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<sst xmlns="http://schemas.openxmlformats.org/spreadsheetml/2006/main" count="31" uniqueCount="21">
  <si>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</si>
  <si>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</si>
  <si>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</si>
  <si>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</si>
  <si>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</si>
  <si>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</si>
  <si>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</si>
  <si>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</si>
  <si>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</si>
  <si>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</si>
  <si>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</si>
  <si>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</si>
  <si>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</si>
  <si>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</si>
  <si>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</si>
  <si>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</si>
  <si>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</si>
  <si>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</si>
  <si>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PENNA IN TEVERINA</t>
  </si>
  <si>
    <t>Penna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</si>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</sst>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100.56580762540736</c:v>
                </c:pt>
                <c:pt idx="1">
                  <c:v>104.46448207609413</c:v>
                </c:pt>
                <c:pt idx="2">
                  <c:v>105.56410820321092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0.83207381052092799</c:v>
                </c:pt>
                <c:pt idx="1">
                  <c:v>0.38107237884219547</c:v>
                </c:pt>
                <c:pt idx="2">
                  <c:v>0.10476784187438692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496"/>
        <c:axId val="45596032"/>
      </c:lineChart>
      <c:catAx>
        <c:axId val="45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2.1530851166118303E-2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0.10476784187438692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0.74383251323097976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2.1530851166118303E-2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90010752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1006</v>
      </c>
      <c r="C13" s="29">
        <v>1045</v>
      </c>
      <c r="D13" s="29">
        <v>1056</v>
      </c>
    </row>
    <row r="14" spans="1:4" ht="19.149999999999999" customHeight="1" x14ac:dyDescent="0.2">
      <c r="A14" s="9" t="s">
        <v>9</v>
      </c>
      <c r="B14" s="28">
        <v>0.83207381052092799</v>
      </c>
      <c r="C14" s="28">
        <v>0.38107237884219547</v>
      </c>
      <c r="D14" s="28">
        <v>0.10476784187438692</v>
      </c>
    </row>
    <row r="15" spans="1:4" ht="19.149999999999999" customHeight="1" x14ac:dyDescent="0.2">
      <c r="A15" s="9" t="s">
        <v>10</v>
      </c>
      <c r="B15" s="28" t="s">
        <v>2</v>
      </c>
      <c r="C15" s="28">
        <v>-1.637246510555479</v>
      </c>
      <c r="D15" s="28">
        <v>0.74383251323097976</v>
      </c>
    </row>
    <row r="16" spans="1:4" ht="19.149999999999999" customHeight="1" x14ac:dyDescent="0.2">
      <c r="A16" s="9" t="s">
        <v>11</v>
      </c>
      <c r="B16" s="28" t="s">
        <v>2</v>
      </c>
      <c r="C16" s="28">
        <v>0.67063896049197602</v>
      </c>
      <c r="D16" s="28">
        <v>2.1530851166118303E-2</v>
      </c>
    </row>
    <row r="17" spans="1:4" ht="19.149999999999999" customHeight="1" x14ac:dyDescent="0.2">
      <c r="A17" s="9" t="s">
        <v>12</v>
      </c>
      <c r="B17" s="22">
        <v>2.8678501848371547</v>
      </c>
      <c r="C17" s="22">
        <v>2.8046665681668235</v>
      </c>
      <c r="D17" s="22">
        <v>3.1108283142501545</v>
      </c>
    </row>
    <row r="18" spans="1:4" ht="19.149999999999999" customHeight="1" x14ac:dyDescent="0.2">
      <c r="A18" s="9" t="s">
        <v>13</v>
      </c>
      <c r="B18" s="22">
        <v>9.3439363817097423</v>
      </c>
      <c r="C18" s="22">
        <v>11.291866028708133</v>
      </c>
      <c r="D18" s="22">
        <v>14.299242424242426</v>
      </c>
    </row>
    <row r="19" spans="1:4" ht="19.149999999999999" customHeight="1" x14ac:dyDescent="0.2">
      <c r="A19" s="11" t="s">
        <v>14</v>
      </c>
      <c r="B19" s="23">
        <v>100.56580762540736</v>
      </c>
      <c r="C19" s="23">
        <v>104.46448207609413</v>
      </c>
      <c r="D19" s="23">
        <v>105.56410820321092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1056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0.10476784187438692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0.74383251323097976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2.1530851166118303E-2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3.1108283142501545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14.299242424242426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105.56410820321092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2016-02-17T10:40:31Z</dcterms:modified>
</cp:coreProperties>
</file>