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<sst xmlns="http://schemas.openxmlformats.org/spreadsheetml/2006/main" count="40" uniqueCount="23">
  <si>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</si>
  <si>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</si>
  <si>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</si>
  <si>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</si>
  <si>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</si>
  <si>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</si>
  <si>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</si>
  <si>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</si>
  <si>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</si>
  <si>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</si>
  <si>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</si>
  <si>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</si>
  <si>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</si>
  <si>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</si>
  <si>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</si>
  <si>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</si>
  <si>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</si>
  <si>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</si>
  <si>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</si>
  <si>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</si>
  <si>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PARRANO</t>
  </si>
  <si>
    <t>Parrano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</si>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</sst>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2.4489795918367347</c:v>
                </c:pt>
                <c:pt idx="1">
                  <c:v>0.38022813688212925</c:v>
                </c:pt>
                <c:pt idx="2">
                  <c:v>0.69444444444444442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10.810810810810811</c:v>
                </c:pt>
                <c:pt idx="1">
                  <c:v>10.606060606060606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138176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100.08699999999999</v>
      </c>
      <c r="C13" s="23">
        <v>99.570999999999998</v>
      </c>
      <c r="D13" s="23">
        <v>100.13799999999999</v>
      </c>
    </row>
    <row r="14" spans="1:4" ht="18" customHeight="1" x14ac:dyDescent="0.2">
      <c r="A14" s="10" t="s">
        <v>10</v>
      </c>
      <c r="B14" s="23">
        <v>2848</v>
      </c>
      <c r="C14" s="23">
        <v>2105</v>
      </c>
      <c r="D14" s="23">
        <v>1461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2.4489795918367347</v>
      </c>
      <c r="C17" s="23">
        <v>0.38022813688212925</v>
      </c>
      <c r="D17" s="23">
        <v>0.69444444444444442</v>
      </c>
    </row>
    <row r="18" spans="1:4" ht="18" customHeight="1" x14ac:dyDescent="0.2">
      <c r="A18" s="10" t="s">
        <v>7</v>
      </c>
      <c r="B18" s="23">
        <v>1.6326530612244898</v>
      </c>
      <c r="C18" s="23">
        <v>0</v>
      </c>
      <c r="D18" s="23">
        <v>3.125</v>
      </c>
    </row>
    <row r="19" spans="1:4" ht="18" customHeight="1" x14ac:dyDescent="0.2">
      <c r="A19" s="10" t="s">
        <v>13</v>
      </c>
      <c r="B19" s="23">
        <v>1.929260450160772</v>
      </c>
      <c r="C19" s="23">
        <v>0.86355785837651122</v>
      </c>
      <c r="D19" s="23">
        <v>0</v>
      </c>
    </row>
    <row r="20" spans="1:4" ht="18" customHeight="1" x14ac:dyDescent="0.2">
      <c r="A20" s="10" t="s">
        <v>14</v>
      </c>
      <c r="B20" s="23">
        <v>10.810810810810811</v>
      </c>
      <c r="C20" s="23">
        <v>10.606060606060606</v>
      </c>
      <c r="D20" s="23">
        <v>10.76923076923077</v>
      </c>
    </row>
    <row r="21" spans="1:4" ht="18" customHeight="1" x14ac:dyDescent="0.2">
      <c r="A21" s="12" t="s">
        <v>15</v>
      </c>
      <c r="B21" s="24">
        <v>2.8571428571428572</v>
      </c>
      <c r="C21" s="24">
        <v>4.1825095057034218</v>
      </c>
      <c r="D21" s="24">
        <v>4.8611111111111116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100.13799999999999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1461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0.69444444444444442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3.125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10.76923076923077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4.8611111111111116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2016-02-16T15:34:23Z</dcterms:modified>
</cp:coreProperties>
</file>