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<sst xmlns="http://schemas.openxmlformats.org/spreadsheetml/2006/main" count="33" uniqueCount="22">
  <si>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</si>
  <si>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</si>
  <si>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</si>
  <si>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</si>
  <si>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</si>
  <si>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</si>
  <si>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</si>
  <si>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</si>
  <si>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</si>
  <si>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</si>
  <si>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</si>
  <si>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</si>
  <si>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</si>
  <si>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</si>
  <si>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</si>
  <si>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</si>
  <si>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</si>
  <si>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</si>
  <si>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</si>
  <si>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PARRANO</t>
  </si>
  <si>
    <t>Parrano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</si>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</sst>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51.363636363636367</c:v>
                </c:pt>
                <c:pt idx="1">
                  <c:v>49.744897959183675</c:v>
                </c:pt>
                <c:pt idx="2">
                  <c:v>47.715736040609137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53.982300884955748</c:v>
                </c:pt>
                <c:pt idx="1">
                  <c:v>63.589743589743584</c:v>
                </c:pt>
                <c:pt idx="2">
                  <c:v>64.361702127659569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13.829787234042554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13.829787234042554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64.361702127659569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51.363636363636367</v>
      </c>
      <c r="C13" s="21">
        <v>49.744897959183675</v>
      </c>
      <c r="D13" s="21">
        <v>47.715736040609137</v>
      </c>
    </row>
    <row r="14" spans="1:4" ht="17.45" customHeight="1" x14ac:dyDescent="0.2">
      <c r="A14" s="10" t="s">
        <v>12</v>
      </c>
      <c r="B14" s="21">
        <v>25.454545454545453</v>
      </c>
      <c r="C14" s="21">
        <v>29.336734693877553</v>
      </c>
      <c r="D14" s="21">
        <v>29.441624365482234</v>
      </c>
    </row>
    <row r="15" spans="1:4" ht="17.45" customHeight="1" x14ac:dyDescent="0.2">
      <c r="A15" s="10" t="s">
        <v>13</v>
      </c>
      <c r="B15" s="21">
        <v>90.476190476190482</v>
      </c>
      <c r="C15" s="21">
        <v>131.66666666666666</v>
      </c>
      <c r="D15" s="21">
        <v>188.63636363636365</v>
      </c>
    </row>
    <row r="16" spans="1:4" ht="17.45" customHeight="1" x14ac:dyDescent="0.2">
      <c r="A16" s="10" t="s">
        <v>6</v>
      </c>
      <c r="B16" s="21">
        <v>120</v>
      </c>
      <c r="C16" s="21">
        <v>180</v>
      </c>
      <c r="D16" s="21">
        <v>117.85714285714286</v>
      </c>
    </row>
    <row r="17" spans="1:4" ht="17.45" customHeight="1" x14ac:dyDescent="0.2">
      <c r="A17" s="10" t="s">
        <v>7</v>
      </c>
      <c r="B17" s="21">
        <v>53.982300884955748</v>
      </c>
      <c r="C17" s="21">
        <v>63.589743589743584</v>
      </c>
      <c r="D17" s="21">
        <v>64.361702127659569</v>
      </c>
    </row>
    <row r="18" spans="1:4" ht="17.45" customHeight="1" x14ac:dyDescent="0.2">
      <c r="A18" s="10" t="s">
        <v>14</v>
      </c>
      <c r="B18" s="21">
        <v>7.0796460176991154</v>
      </c>
      <c r="C18" s="21">
        <v>11.282051282051283</v>
      </c>
      <c r="D18" s="21">
        <v>13.829787234042554</v>
      </c>
    </row>
    <row r="19" spans="1:4" ht="17.45" customHeight="1" x14ac:dyDescent="0.2">
      <c r="A19" s="10" t="s">
        <v>8</v>
      </c>
      <c r="B19" s="21">
        <v>18.141592920353983</v>
      </c>
      <c r="C19" s="21">
        <v>9.7435897435897445</v>
      </c>
      <c r="D19" s="21">
        <v>13.829787234042554</v>
      </c>
    </row>
    <row r="20" spans="1:4" ht="17.45" customHeight="1" x14ac:dyDescent="0.2">
      <c r="A20" s="10" t="s">
        <v>10</v>
      </c>
      <c r="B20" s="21">
        <v>76.548672566371678</v>
      </c>
      <c r="C20" s="21">
        <v>71.794871794871796</v>
      </c>
      <c r="D20" s="21">
        <v>72.872340425531917</v>
      </c>
    </row>
    <row r="21" spans="1:4" ht="17.45" customHeight="1" x14ac:dyDescent="0.2">
      <c r="A21" s="11" t="s">
        <v>9</v>
      </c>
      <c r="B21" s="22">
        <v>12.831858407079647</v>
      </c>
      <c r="C21" s="22">
        <v>13.846153846153847</v>
      </c>
      <c r="D21" s="22">
        <v>14.361702127659576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47.715736040609137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29.441624365482234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188.63636363636365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117.85714285714286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64.361702127659569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13.829787234042554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13.829787234042554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72.872340425531917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14.361702127659576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2016-01-28T17:23:23Z</dcterms:modified>
</cp:coreProperties>
</file>