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<sst xmlns="http://schemas.openxmlformats.org/spreadsheetml/2006/main" count="41" uniqueCount="26">
  <si>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</si>
  <si>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</si>
  <si>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</si>
  <si>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</si>
  <si>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</si>
  <si>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</si>
  <si>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</si>
  <si>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</si>
  <si>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</si>
  <si>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</si>
  <si>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</si>
  <si>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</si>
  <si>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</si>
  <si>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</si>
  <si>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</si>
  <si>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</si>
  <si>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</si>
  <si>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</si>
  <si>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</si>
  <si>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</si>
  <si>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</si>
  <si>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UMBRIA</t>
  </si>
  <si>
    <t>TERNI</t>
  </si>
  <si>
    <t>PARRANO</t>
  </si>
  <si>
    <t>Parrano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</si>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</sst>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126.31578947368421</c:v>
                </c:pt>
                <c:pt idx="1">
                  <c:v>203.125</c:v>
                </c:pt>
                <c:pt idx="2">
                  <c:v>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3216"/>
        <c:axId val="63865600"/>
      </c:lineChart>
      <c:catAx>
        <c:axId val="6383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600"/>
        <c:crosses val="autoZero"/>
        <c:auto val="1"/>
        <c:lblAlgn val="ctr"/>
        <c:lblOffset val="100"/>
        <c:noMultiLvlLbl val="0"/>
      </c:catAx>
      <c:valAx>
        <c:axId val="6386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34.561403508771932</c:v>
                </c:pt>
                <c:pt idx="1">
                  <c:v>36.832061068702288</c:v>
                </c:pt>
                <c:pt idx="2">
                  <c:v>39.92467043314501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3264"/>
        <c:axId val="65185664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52.569169960474305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28.417266187050359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38.461538461538467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55.435629120186036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38.969775635082513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40.817047050424058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52.569169960474305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28.417266187050359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445888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5888"/>
        <c:crosses val="autoZero"/>
        <c:crossBetween val="midCat"/>
      </c:valAx>
      <c:valAx>
        <c:axId val="6544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</v>
      </c>
      <c r="C13" s="27">
        <v>48.207171314741039</v>
      </c>
      <c r="D13" s="27">
        <v>52.569169960474305</v>
      </c>
    </row>
    <row r="14" spans="1:4" ht="18.600000000000001" customHeight="1" x14ac:dyDescent="0.2">
      <c r="A14" s="9" t="s">
        <v>8</v>
      </c>
      <c r="B14" s="27">
        <v>21.052631578947366</v>
      </c>
      <c r="C14" s="27">
        <v>26.373626373626376</v>
      </c>
      <c r="D14" s="27">
        <v>28.417266187050359</v>
      </c>
    </row>
    <row r="15" spans="1:4" ht="18.600000000000001" customHeight="1" x14ac:dyDescent="0.2">
      <c r="A15" s="9" t="s">
        <v>9</v>
      </c>
      <c r="B15" s="27">
        <v>34.561403508771932</v>
      </c>
      <c r="C15" s="27">
        <v>36.832061068702288</v>
      </c>
      <c r="D15" s="27">
        <v>39.92467043314501</v>
      </c>
    </row>
    <row r="16" spans="1:4" ht="18.600000000000001" customHeight="1" x14ac:dyDescent="0.2">
      <c r="A16" s="9" t="s">
        <v>10</v>
      </c>
      <c r="B16" s="27">
        <v>126.31578947368421</v>
      </c>
      <c r="C16" s="27">
        <v>203.125</v>
      </c>
      <c r="D16" s="27">
        <v>364</v>
      </c>
    </row>
    <row r="17" spans="1:4" ht="18.600000000000001" customHeight="1" x14ac:dyDescent="0.2">
      <c r="A17" s="9" t="s">
        <v>6</v>
      </c>
      <c r="B17" s="27">
        <v>51.351351351351347</v>
      </c>
      <c r="C17" s="27">
        <v>48.484848484848484</v>
      </c>
      <c r="D17" s="27">
        <v>38.461538461538467</v>
      </c>
    </row>
    <row r="18" spans="1:4" ht="18.600000000000001" customHeight="1" x14ac:dyDescent="0.2">
      <c r="A18" s="9" t="s">
        <v>11</v>
      </c>
      <c r="B18" s="27">
        <v>15.228426395939088</v>
      </c>
      <c r="C18" s="27">
        <v>12.435233160621761</v>
      </c>
      <c r="D18" s="27">
        <v>7.5471698113207548</v>
      </c>
    </row>
    <row r="19" spans="1:4" ht="18.600000000000001" customHeight="1" x14ac:dyDescent="0.2">
      <c r="A19" s="9" t="s">
        <v>12</v>
      </c>
      <c r="B19" s="27">
        <v>33.502538071065992</v>
      </c>
      <c r="C19" s="27">
        <v>31.606217616580313</v>
      </c>
      <c r="D19" s="27">
        <v>31.60377358490566</v>
      </c>
    </row>
    <row r="20" spans="1:4" ht="18.600000000000001" customHeight="1" x14ac:dyDescent="0.2">
      <c r="A20" s="9" t="s">
        <v>13</v>
      </c>
      <c r="B20" s="27">
        <v>33.502538071065992</v>
      </c>
      <c r="C20" s="27">
        <v>37.823834196891191</v>
      </c>
      <c r="D20" s="27">
        <v>42.452830188679243</v>
      </c>
    </row>
    <row r="21" spans="1:4" ht="18.600000000000001" customHeight="1" x14ac:dyDescent="0.2">
      <c r="A21" s="9" t="s">
        <v>14</v>
      </c>
      <c r="B21" s="27">
        <v>17.766497461928935</v>
      </c>
      <c r="C21" s="27">
        <v>18.134715025906736</v>
      </c>
      <c r="D21" s="27">
        <v>18.39622641509434</v>
      </c>
    </row>
    <row r="22" spans="1:4" ht="18.600000000000001" customHeight="1" x14ac:dyDescent="0.2">
      <c r="A22" s="9" t="s">
        <v>15</v>
      </c>
      <c r="B22" s="27">
        <v>19.289340101522843</v>
      </c>
      <c r="C22" s="27">
        <v>31.088082901554404</v>
      </c>
      <c r="D22" s="27">
        <v>29.716981132075471</v>
      </c>
    </row>
    <row r="23" spans="1:4" ht="18.600000000000001" customHeight="1" x14ac:dyDescent="0.2">
      <c r="A23" s="9" t="s">
        <v>16</v>
      </c>
      <c r="B23" s="27">
        <v>49.746192893401016</v>
      </c>
      <c r="C23" s="27">
        <v>26.424870466321241</v>
      </c>
      <c r="D23" s="27">
        <v>24.528301886792452</v>
      </c>
    </row>
    <row r="24" spans="1:4" ht="18.600000000000001" customHeight="1" x14ac:dyDescent="0.2">
      <c r="A24" s="9" t="s">
        <v>17</v>
      </c>
      <c r="B24" s="27">
        <v>9.1370558375634516</v>
      </c>
      <c r="C24" s="27">
        <v>17.098445595854923</v>
      </c>
      <c r="D24" s="27">
        <v>16.037735849056602</v>
      </c>
    </row>
    <row r="25" spans="1:4" ht="18.600000000000001" customHeight="1" x14ac:dyDescent="0.2">
      <c r="A25" s="10" t="s">
        <v>18</v>
      </c>
      <c r="B25" s="28">
        <v>96.240601503759393</v>
      </c>
      <c r="C25" s="28">
        <v>87.839433293978729</v>
      </c>
      <c r="D25" s="28">
        <v>162.56430550059358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52.569169960474305</v>
      </c>
      <c r="C43" s="27">
        <v>55.435629120186036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28.417266187050359</v>
      </c>
      <c r="C44" s="27">
        <v>38.969775635082513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39.92467043314501</v>
      </c>
      <c r="C45" s="27">
        <v>46.776607210882759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364</v>
      </c>
      <c r="C46" s="27">
        <v>301.23402210475729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38.461538461538467</v>
      </c>
      <c r="C47" s="27">
        <v>40.817047050424058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7.5471698113207548</v>
      </c>
      <c r="C48" s="27">
        <v>4.8674325071780178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31.60377358490566</v>
      </c>
      <c r="C49" s="27">
        <v>28.255123284016019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42.452830188679243</v>
      </c>
      <c r="C50" s="27">
        <v>46.917135241356497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18.39622641509434</v>
      </c>
      <c r="C51" s="27">
        <v>19.96030896744946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29.716981132075471</v>
      </c>
      <c r="C52" s="27">
        <v>31.223890221497086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24.528301886792452</v>
      </c>
      <c r="C53" s="27">
        <v>23.495256810430849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16.037735849056602</v>
      </c>
      <c r="C54" s="27">
        <v>14.909152563101239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162.56430550059358</v>
      </c>
      <c r="C55" s="28">
        <v>143.88605195366523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2016-01-28T13:04:25Z</dcterms:modified>
</cp:coreProperties>
</file>