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<sst xmlns="http://schemas.openxmlformats.org/spreadsheetml/2006/main" count="25" uniqueCount="18">
  <si>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</si>
  <si>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</si>
  <si>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</si>
  <si>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</si>
  <si>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</si>
  <si>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</si>
  <si>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</si>
  <si>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</si>
  <si>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</si>
  <si>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</si>
  <si>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</si>
  <si>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</si>
  <si>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</si>
  <si>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UMBRIA</t>
  </si>
  <si>
    <t>TERNI</t>
  </si>
  <si>
    <t>PARRANO</t>
  </si>
  <si>
    <t>Parrano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</si>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</sst>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14.563106796116504</c:v>
                </c:pt>
                <c:pt idx="1">
                  <c:v>18.181818181818183</c:v>
                </c:pt>
                <c:pt idx="2">
                  <c:v>15.384615384615385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25.328947368421051</c:v>
                </c:pt>
                <c:pt idx="1">
                  <c:v>28.571428571428569</c:v>
                </c:pt>
                <c:pt idx="2">
                  <c:v>32.374100719424462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2848"/>
        <c:axId val="91525120"/>
      </c:lineChart>
      <c:catAx>
        <c:axId val="9150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5120"/>
        <c:crosses val="autoZero"/>
        <c:auto val="1"/>
        <c:lblAlgn val="ctr"/>
        <c:lblOffset val="100"/>
        <c:noMultiLvlLbl val="0"/>
      </c:catAx>
      <c:valAx>
        <c:axId val="9152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2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Parrano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54.940711462450601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32.374100719424462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59.738721247819939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43.933741269546942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17.658467816474317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Parrano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54.940711462450601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32.374100719424462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19488"/>
        <c:axId val="97648640"/>
      </c:bubbleChart>
      <c:valAx>
        <c:axId val="97519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194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54.13533834586466</v>
      </c>
      <c r="C13" s="28">
        <v>49.800796812749006</v>
      </c>
      <c r="D13" s="28">
        <v>54.940711462450601</v>
      </c>
    </row>
    <row r="14" spans="1:4" ht="17.45" customHeight="1" x14ac:dyDescent="0.25">
      <c r="A14" s="9" t="s">
        <v>8</v>
      </c>
      <c r="B14" s="28">
        <v>25.328947368421051</v>
      </c>
      <c r="C14" s="28">
        <v>28.571428571428569</v>
      </c>
      <c r="D14" s="28">
        <v>32.374100719424462</v>
      </c>
    </row>
    <row r="15" spans="1:4" ht="17.45" customHeight="1" x14ac:dyDescent="0.25">
      <c r="A15" s="27" t="s">
        <v>9</v>
      </c>
      <c r="B15" s="28">
        <v>38.771929824561404</v>
      </c>
      <c r="C15" s="28">
        <v>38.74045801526718</v>
      </c>
      <c r="D15" s="28">
        <v>43.126177024482111</v>
      </c>
    </row>
    <row r="16" spans="1:4" ht="17.45" customHeight="1" x14ac:dyDescent="0.25">
      <c r="A16" s="27" t="s">
        <v>10</v>
      </c>
      <c r="B16" s="28">
        <v>14.563106796116504</v>
      </c>
      <c r="C16" s="28">
        <v>18.181818181818183</v>
      </c>
      <c r="D16" s="28">
        <v>15.384615384615385</v>
      </c>
    </row>
    <row r="17" spans="1:4" ht="17.45" customHeight="1" x14ac:dyDescent="0.25">
      <c r="A17" s="10" t="s">
        <v>6</v>
      </c>
      <c r="B17" s="31">
        <v>129.03225806451613</v>
      </c>
      <c r="C17" s="31">
        <v>89.473684210526315</v>
      </c>
      <c r="D17" s="31">
        <v>50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54.940711462450601</v>
      </c>
      <c r="C43" s="29">
        <v>59.738721247819939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32.374100719424462</v>
      </c>
      <c r="C44" s="29">
        <v>43.933741269546942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43.126177024482111</v>
      </c>
      <c r="C45" s="29">
        <v>51.427237847838434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15.384615384615385</v>
      </c>
      <c r="C46" s="29">
        <v>17.658467816474317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50</v>
      </c>
      <c r="C47" s="30">
        <v>52.998776009791925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2016-03-11T10:16:03Z</dcterms:modified>
</cp:coreProperties>
</file>