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<sst xmlns="http://schemas.openxmlformats.org/spreadsheetml/2006/main" count="29" uniqueCount="20">
  <si>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</si>
  <si>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</si>
  <si>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</si>
  <si>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</si>
  <si>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</si>
  <si>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</si>
  <si>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</si>
  <si>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</si>
  <si>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</si>
  <si>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</si>
  <si>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</si>
  <si>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</si>
  <si>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</si>
  <si>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</si>
  <si>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</si>
  <si>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</si>
  <si>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</si>
  <si>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PARRANO</t>
  </si>
  <si>
    <t>Parrano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</si>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</sst>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13.02250803858521</c:v>
                </c:pt>
                <c:pt idx="1">
                  <c:v>16.925734024179619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7440"/>
        <c:axId val="222721920"/>
      </c:lineChart>
      <c:catAx>
        <c:axId val="222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21920"/>
        <c:crosses val="autoZero"/>
        <c:auto val="1"/>
        <c:lblAlgn val="ctr"/>
        <c:lblOffset val="100"/>
        <c:noMultiLvlLbl val="0"/>
      </c:catAx>
      <c:valAx>
        <c:axId val="222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1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3.3762057877813509</c:v>
                </c:pt>
                <c:pt idx="1">
                  <c:v>3.7996545768566494</c:v>
                </c:pt>
                <c:pt idx="2">
                  <c:v>2.8813559322033897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780864"/>
        <c:axId val="225811840"/>
      </c:lineChart>
      <c:catAx>
        <c:axId val="2257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840"/>
        <c:crosses val="autoZero"/>
        <c:auto val="1"/>
        <c:lblAlgn val="ctr"/>
        <c:lblOffset val="100"/>
        <c:noMultiLvlLbl val="0"/>
      </c:catAx>
      <c:valAx>
        <c:axId val="2258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78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58.507462686567166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17.611940298507463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58.507462686567166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17.611940298507463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4976"/>
        <c:axId val="225857536"/>
      </c:bubbleChart>
      <c:valAx>
        <c:axId val="22585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7536"/>
        <c:crosses val="autoZero"/>
        <c:crossBetween val="midCat"/>
      </c:valAx>
      <c:valAx>
        <c:axId val="225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89.057750759878417</v>
      </c>
      <c r="C13" s="22">
        <v>90.460526315789465</v>
      </c>
      <c r="D13" s="22">
        <v>91.558441558441558</v>
      </c>
    </row>
    <row r="14" spans="1:4" ht="17.45" customHeight="1" x14ac:dyDescent="0.2">
      <c r="A14" s="10" t="s">
        <v>6</v>
      </c>
      <c r="B14" s="22">
        <v>3.3762057877813509</v>
      </c>
      <c r="C14" s="22">
        <v>3.7996545768566494</v>
      </c>
      <c r="D14" s="22">
        <v>2.8813559322033897</v>
      </c>
    </row>
    <row r="15" spans="1:4" ht="17.45" customHeight="1" x14ac:dyDescent="0.2">
      <c r="A15" s="10" t="s">
        <v>12</v>
      </c>
      <c r="B15" s="22">
        <v>13.02250803858521</v>
      </c>
      <c r="C15" s="22">
        <v>16.925734024179619</v>
      </c>
      <c r="D15" s="22">
        <v>18.64406779661017</v>
      </c>
    </row>
    <row r="16" spans="1:4" ht="17.45" customHeight="1" x14ac:dyDescent="0.2">
      <c r="A16" s="10" t="s">
        <v>7</v>
      </c>
      <c r="B16" s="22">
        <v>46.907216494845358</v>
      </c>
      <c r="C16" s="22">
        <v>55.489614243323437</v>
      </c>
      <c r="D16" s="22">
        <v>58.507462686567166</v>
      </c>
    </row>
    <row r="17" spans="1:4" ht="17.45" customHeight="1" x14ac:dyDescent="0.2">
      <c r="A17" s="10" t="s">
        <v>8</v>
      </c>
      <c r="B17" s="22">
        <v>13.402061855670103</v>
      </c>
      <c r="C17" s="22">
        <v>16.320474777448073</v>
      </c>
      <c r="D17" s="22">
        <v>17.611940298507463</v>
      </c>
    </row>
    <row r="18" spans="1:4" ht="17.45" customHeight="1" x14ac:dyDescent="0.2">
      <c r="A18" s="10" t="s">
        <v>9</v>
      </c>
      <c r="B18" s="22">
        <v>350</v>
      </c>
      <c r="C18" s="22">
        <v>340</v>
      </c>
      <c r="D18" s="22">
        <v>332.20338983050846</v>
      </c>
    </row>
    <row r="19" spans="1:4" ht="17.45" customHeight="1" x14ac:dyDescent="0.2">
      <c r="A19" s="11" t="s">
        <v>13</v>
      </c>
      <c r="B19" s="23">
        <v>0.54249547920433994</v>
      </c>
      <c r="C19" s="23">
        <v>1.5473887814313347</v>
      </c>
      <c r="D19" s="23">
        <v>4.6332046332046328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91.558441558441558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2.8813559322033897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18.64406779661017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58.507462686567166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17.611940298507463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332.20338983050846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4.6332046332046328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2015-04-16T12:08:25Z</dcterms:modified>
</cp:coreProperties>
</file>