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<sst xmlns="http://schemas.openxmlformats.org/spreadsheetml/2006/main" count="40" uniqueCount="23">
  <si>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</si>
  <si>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</si>
  <si>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</si>
  <si>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</si>
  <si>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</si>
  <si>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</si>
  <si>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</si>
  <si>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</si>
  <si>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</si>
  <si>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</si>
  <si>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</si>
  <si>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</si>
  <si>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</si>
  <si>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</si>
  <si>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</si>
  <si>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</si>
  <si>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</si>
  <si>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</si>
  <si>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</si>
  <si>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</si>
  <si>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OTRICOLI</t>
  </si>
  <si>
    <t>Otricoli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</si>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</sst>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3.2208588957055215</c:v>
                </c:pt>
                <c:pt idx="1">
                  <c:v>1.8641810918774968</c:v>
                </c:pt>
                <c:pt idx="2">
                  <c:v>1.1848341232227488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11.527377521613833</c:v>
                </c:pt>
                <c:pt idx="1">
                  <c:v>14.864864864864865</c:v>
                </c:pt>
                <c:pt idx="2">
                  <c:v>13.200000000000001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Otricoli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2.014218009478673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3.6729857819905209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2.9380902413431267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Otricoli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2.014218009478673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3.6729857819905209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69856"/>
        <c:axId val="94971776"/>
      </c:bubbleChart>
      <c:valAx>
        <c:axId val="9496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1776"/>
        <c:crosses val="autoZero"/>
        <c:crossBetween val="midCat"/>
      </c:valAx>
      <c:valAx>
        <c:axId val="9497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69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100.315</v>
      </c>
      <c r="C13" s="23">
        <v>99.335999999999999</v>
      </c>
      <c r="D13" s="23">
        <v>99.11399999999999</v>
      </c>
    </row>
    <row r="14" spans="1:4" ht="18" customHeight="1" x14ac:dyDescent="0.2">
      <c r="A14" s="10" t="s">
        <v>10</v>
      </c>
      <c r="B14" s="23">
        <v>2727</v>
      </c>
      <c r="C14" s="23">
        <v>2322</v>
      </c>
      <c r="D14" s="23">
        <v>2997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3.2208588957055215</v>
      </c>
      <c r="C17" s="23">
        <v>1.8641810918774968</v>
      </c>
      <c r="D17" s="23">
        <v>1.1848341232227488</v>
      </c>
    </row>
    <row r="18" spans="1:4" ht="18" customHeight="1" x14ac:dyDescent="0.2">
      <c r="A18" s="10" t="s">
        <v>7</v>
      </c>
      <c r="B18" s="23">
        <v>1.5337423312883436</v>
      </c>
      <c r="C18" s="23">
        <v>0.39946737683089217</v>
      </c>
      <c r="D18" s="23">
        <v>2.014218009478673</v>
      </c>
    </row>
    <row r="19" spans="1:4" ht="18" customHeight="1" x14ac:dyDescent="0.2">
      <c r="A19" s="10" t="s">
        <v>13</v>
      </c>
      <c r="B19" s="23">
        <v>1.0704225352112675</v>
      </c>
      <c r="C19" s="23">
        <v>1.7505470459518599</v>
      </c>
      <c r="D19" s="23">
        <v>2.9380902413431267</v>
      </c>
    </row>
    <row r="20" spans="1:4" ht="18" customHeight="1" x14ac:dyDescent="0.2">
      <c r="A20" s="10" t="s">
        <v>14</v>
      </c>
      <c r="B20" s="23">
        <v>11.527377521613833</v>
      </c>
      <c r="C20" s="23">
        <v>14.864864864864865</v>
      </c>
      <c r="D20" s="23">
        <v>13.200000000000001</v>
      </c>
    </row>
    <row r="21" spans="1:4" ht="18" customHeight="1" x14ac:dyDescent="0.2">
      <c r="A21" s="12" t="s">
        <v>15</v>
      </c>
      <c r="B21" s="24">
        <v>3.9877300613496933</v>
      </c>
      <c r="C21" s="24">
        <v>3.8615179760319571</v>
      </c>
      <c r="D21" s="24">
        <v>3.6729857819905209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99.11399999999999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2997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1.1848341232227488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2.014218009478673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2.9380902413431267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13.200000000000001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3.6729857819905209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2016-02-16T15:34:21Z</dcterms:modified>
</cp:coreProperties>
</file>