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<sst xmlns="http://schemas.openxmlformats.org/spreadsheetml/2006/main" count="33" uniqueCount="22">
  <si>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</si>
  <si>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</si>
  <si>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</si>
  <si>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</si>
  <si>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</si>
  <si>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</si>
  <si>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</si>
  <si>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</si>
  <si>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</si>
  <si>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</si>
  <si>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</si>
  <si>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</si>
  <si>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</si>
  <si>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</si>
  <si>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</si>
  <si>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</si>
  <si>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</si>
  <si>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</si>
  <si>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</si>
  <si>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OTRICOLI</t>
  </si>
  <si>
    <t>Otricoli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</si>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</sst>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53.948339483394832</c:v>
                </c:pt>
                <c:pt idx="1">
                  <c:v>55.729166666666664</c:v>
                </c:pt>
                <c:pt idx="2">
                  <c:v>50.467289719626166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84319232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46.101231190150479</c:v>
                </c:pt>
                <c:pt idx="1">
                  <c:v>58.477970627503339</c:v>
                </c:pt>
                <c:pt idx="2">
                  <c:v>66.95156695156696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12.393162393162394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11.823361823361823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66.95156695156696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53.948339483394832</v>
      </c>
      <c r="C13" s="21">
        <v>55.729166666666664</v>
      </c>
      <c r="D13" s="21">
        <v>50.467289719626166</v>
      </c>
    </row>
    <row r="14" spans="1:4" ht="17.45" customHeight="1" x14ac:dyDescent="0.2">
      <c r="A14" s="10" t="s">
        <v>12</v>
      </c>
      <c r="B14" s="21">
        <v>26.715867158671585</v>
      </c>
      <c r="C14" s="21">
        <v>33.18452380952381</v>
      </c>
      <c r="D14" s="21">
        <v>31.63191948238677</v>
      </c>
    </row>
    <row r="15" spans="1:4" ht="17.45" customHeight="1" x14ac:dyDescent="0.2">
      <c r="A15" s="10" t="s">
        <v>13</v>
      </c>
      <c r="B15" s="21">
        <v>119.81566820276497</v>
      </c>
      <c r="C15" s="21">
        <v>168.94736842105263</v>
      </c>
      <c r="D15" s="21">
        <v>219.60784313725492</v>
      </c>
    </row>
    <row r="16" spans="1:4" ht="17.45" customHeight="1" x14ac:dyDescent="0.2">
      <c r="A16" s="10" t="s">
        <v>6</v>
      </c>
      <c r="B16" s="21">
        <v>67.10526315789474</v>
      </c>
      <c r="C16" s="21">
        <v>110.61946902654867</v>
      </c>
      <c r="D16" s="21">
        <v>95.412844036697251</v>
      </c>
    </row>
    <row r="17" spans="1:4" ht="17.45" customHeight="1" x14ac:dyDescent="0.2">
      <c r="A17" s="10" t="s">
        <v>7</v>
      </c>
      <c r="B17" s="21">
        <v>46.101231190150479</v>
      </c>
      <c r="C17" s="21">
        <v>58.477970627503339</v>
      </c>
      <c r="D17" s="21">
        <v>66.95156695156696</v>
      </c>
    </row>
    <row r="18" spans="1:4" ht="17.45" customHeight="1" x14ac:dyDescent="0.2">
      <c r="A18" s="10" t="s">
        <v>14</v>
      </c>
      <c r="B18" s="21">
        <v>14.911080711354311</v>
      </c>
      <c r="C18" s="21">
        <v>10.947930574098798</v>
      </c>
      <c r="D18" s="21">
        <v>12.393162393162394</v>
      </c>
    </row>
    <row r="19" spans="1:4" ht="17.45" customHeight="1" x14ac:dyDescent="0.2">
      <c r="A19" s="10" t="s">
        <v>8</v>
      </c>
      <c r="B19" s="21">
        <v>23.93980848153215</v>
      </c>
      <c r="C19" s="21">
        <v>12.149532710280374</v>
      </c>
      <c r="D19" s="21">
        <v>11.823361823361823</v>
      </c>
    </row>
    <row r="20" spans="1:4" ht="17.45" customHeight="1" x14ac:dyDescent="0.2">
      <c r="A20" s="10" t="s">
        <v>10</v>
      </c>
      <c r="B20" s="21">
        <v>77.154582763337899</v>
      </c>
      <c r="C20" s="21">
        <v>75.433911882510017</v>
      </c>
      <c r="D20" s="21">
        <v>72.649572649572647</v>
      </c>
    </row>
    <row r="21" spans="1:4" ht="17.45" customHeight="1" x14ac:dyDescent="0.2">
      <c r="A21" s="11" t="s">
        <v>9</v>
      </c>
      <c r="B21" s="22">
        <v>6.1559507523939807</v>
      </c>
      <c r="C21" s="22">
        <v>5.0734312416555403</v>
      </c>
      <c r="D21" s="22">
        <v>9.116809116809117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50.467289719626166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31.63191948238677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219.60784313725492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95.412844036697251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66.95156695156696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12.393162393162394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11.823361823361823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72.649572649572647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9.116809116809117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2016-01-28T17:23:21Z</dcterms:modified>
</cp:coreProperties>
</file>