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<sst xmlns="http://schemas.openxmlformats.org/spreadsheetml/2006/main" count="41" uniqueCount="26">
  <si>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</si>
  <si>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</si>
  <si>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</si>
  <si>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</si>
  <si>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</si>
  <si>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</si>
  <si>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</si>
  <si>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</si>
  <si>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</si>
  <si>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</si>
  <si>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</si>
  <si>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</si>
  <si>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</si>
  <si>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</si>
  <si>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</si>
  <si>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</si>
  <si>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</si>
  <si>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</si>
  <si>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</si>
  <si>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</si>
  <si>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</si>
  <si>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</si>
  <si>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</si>
  <si>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OTRICOLI</t>
  </si>
  <si>
    <t>Otricoli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</si>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</sst>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120.24539877300613</c:v>
                </c:pt>
                <c:pt idx="1">
                  <c:v>155.94405594405595</c:v>
                </c:pt>
                <c:pt idx="2">
                  <c:v>255.55555555555554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37.7431906614786</c:v>
                </c:pt>
                <c:pt idx="1">
                  <c:v>39.8125</c:v>
                </c:pt>
                <c:pt idx="2">
                  <c:v>39.715471250740961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51.275820170109355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28.703703703703702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51.275820170109355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28.703703703703702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54.704301075268816</v>
      </c>
      <c r="C13" s="27">
        <v>53.994845360824741</v>
      </c>
      <c r="D13" s="27">
        <v>51.275820170109355</v>
      </c>
    </row>
    <row r="14" spans="1:4" ht="18.600000000000001" customHeight="1" x14ac:dyDescent="0.2">
      <c r="A14" s="9" t="s">
        <v>8</v>
      </c>
      <c r="B14" s="27">
        <v>21.929824561403507</v>
      </c>
      <c r="C14" s="27">
        <v>26.456310679611651</v>
      </c>
      <c r="D14" s="27">
        <v>28.703703703703702</v>
      </c>
    </row>
    <row r="15" spans="1:4" ht="18.600000000000001" customHeight="1" x14ac:dyDescent="0.2">
      <c r="A15" s="9" t="s">
        <v>9</v>
      </c>
      <c r="B15" s="27">
        <v>37.7431906614786</v>
      </c>
      <c r="C15" s="27">
        <v>39.8125</v>
      </c>
      <c r="D15" s="27">
        <v>39.715471250740961</v>
      </c>
    </row>
    <row r="16" spans="1:4" ht="18.600000000000001" customHeight="1" x14ac:dyDescent="0.2">
      <c r="A16" s="9" t="s">
        <v>10</v>
      </c>
      <c r="B16" s="27">
        <v>120.24539877300613</v>
      </c>
      <c r="C16" s="27">
        <v>155.94405594405595</v>
      </c>
      <c r="D16" s="27">
        <v>255.55555555555554</v>
      </c>
    </row>
    <row r="17" spans="1:4" ht="18.600000000000001" customHeight="1" x14ac:dyDescent="0.2">
      <c r="A17" s="9" t="s">
        <v>6</v>
      </c>
      <c r="B17" s="27">
        <v>46.97406340057637</v>
      </c>
      <c r="C17" s="27">
        <v>48.310810810810814</v>
      </c>
      <c r="D17" s="27">
        <v>43.2</v>
      </c>
    </row>
    <row r="18" spans="1:4" ht="18.600000000000001" customHeight="1" x14ac:dyDescent="0.2">
      <c r="A18" s="9" t="s">
        <v>11</v>
      </c>
      <c r="B18" s="27">
        <v>12.371134020618557</v>
      </c>
      <c r="C18" s="27">
        <v>7.3783359497645211</v>
      </c>
      <c r="D18" s="27">
        <v>7.91044776119403</v>
      </c>
    </row>
    <row r="19" spans="1:4" ht="18.600000000000001" customHeight="1" x14ac:dyDescent="0.2">
      <c r="A19" s="9" t="s">
        <v>12</v>
      </c>
      <c r="B19" s="27">
        <v>41.924398625429554</v>
      </c>
      <c r="C19" s="27">
        <v>45.682888540031399</v>
      </c>
      <c r="D19" s="27">
        <v>29.402985074626862</v>
      </c>
    </row>
    <row r="20" spans="1:4" ht="18.600000000000001" customHeight="1" x14ac:dyDescent="0.2">
      <c r="A20" s="9" t="s">
        <v>13</v>
      </c>
      <c r="B20" s="27">
        <v>24.226804123711339</v>
      </c>
      <c r="C20" s="27">
        <v>29.670329670329672</v>
      </c>
      <c r="D20" s="27">
        <v>41.492537313432834</v>
      </c>
    </row>
    <row r="21" spans="1:4" ht="18.600000000000001" customHeight="1" x14ac:dyDescent="0.2">
      <c r="A21" s="9" t="s">
        <v>14</v>
      </c>
      <c r="B21" s="27">
        <v>21.477663230240548</v>
      </c>
      <c r="C21" s="27">
        <v>17.26844583987441</v>
      </c>
      <c r="D21" s="27">
        <v>21.194029850746269</v>
      </c>
    </row>
    <row r="22" spans="1:4" ht="18.600000000000001" customHeight="1" x14ac:dyDescent="0.2">
      <c r="A22" s="9" t="s">
        <v>15</v>
      </c>
      <c r="B22" s="27">
        <v>10.996563573883162</v>
      </c>
      <c r="C22" s="27">
        <v>27.001569858712713</v>
      </c>
      <c r="D22" s="27">
        <v>22.388059701492537</v>
      </c>
    </row>
    <row r="23" spans="1:4" ht="18.600000000000001" customHeight="1" x14ac:dyDescent="0.2">
      <c r="A23" s="9" t="s">
        <v>16</v>
      </c>
      <c r="B23" s="27">
        <v>53.951890034364261</v>
      </c>
      <c r="C23" s="27">
        <v>34.850863422291994</v>
      </c>
      <c r="D23" s="27">
        <v>28.955223880597014</v>
      </c>
    </row>
    <row r="24" spans="1:4" ht="18.600000000000001" customHeight="1" x14ac:dyDescent="0.2">
      <c r="A24" s="9" t="s">
        <v>17</v>
      </c>
      <c r="B24" s="27">
        <v>8.0756013745704465</v>
      </c>
      <c r="C24" s="27">
        <v>16.954474097331239</v>
      </c>
      <c r="D24" s="27">
        <v>18.059701492537314</v>
      </c>
    </row>
    <row r="25" spans="1:4" ht="18.600000000000001" customHeight="1" x14ac:dyDescent="0.2">
      <c r="A25" s="10" t="s">
        <v>18</v>
      </c>
      <c r="B25" s="28">
        <v>87.837837837837839</v>
      </c>
      <c r="C25" s="28">
        <v>94.254781916917423</v>
      </c>
      <c r="D25" s="28">
        <v>118.64437092014666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51.275820170109355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28.703703703703702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39.715471250740961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255.55555555555554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7.91044776119403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29.402985074626862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41.492537313432834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21.194029850746269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22.388059701492537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28.955223880597014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18.059701492537314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118.64437092014666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2016-01-28T13:04:24Z</dcterms:modified>
</cp:coreProperties>
</file>