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<sst xmlns="http://schemas.openxmlformats.org/spreadsheetml/2006/main" count="23" uniqueCount="17">
  <si>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</si>
  <si>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</si>
  <si>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</si>
  <si>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</si>
  <si>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</si>
  <si>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</si>
  <si>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</si>
  <si>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</si>
  <si>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</si>
  <si>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</si>
  <si>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</si>
  <si>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</si>
  <si>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UMBRIA</t>
  </si>
  <si>
    <t>TERNI</t>
  </si>
  <si>
    <t>OTRICOLI</t>
  </si>
  <si>
    <t>Otricoli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</si>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</sst>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0.94339622641509435</c:v>
                </c:pt>
                <c:pt idx="1">
                  <c:v>10.084033613445378</c:v>
                </c:pt>
                <c:pt idx="2">
                  <c:v>22.340425531914892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93024"/>
        <c:axId val="244326784"/>
      </c:lineChart>
      <c:catAx>
        <c:axId val="23579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26784"/>
        <c:crosses val="autoZero"/>
        <c:auto val="1"/>
        <c:lblAlgn val="ctr"/>
        <c:lblOffset val="100"/>
        <c:noMultiLvlLbl val="0"/>
      </c:catAx>
      <c:valAx>
        <c:axId val="244326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930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98.245614035087712</c:v>
                </c:pt>
                <c:pt idx="1">
                  <c:v>100</c:v>
                </c:pt>
                <c:pt idx="2">
                  <c:v>98.701298701298697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375936"/>
        <c:axId val="244377856"/>
      </c:lineChart>
      <c:catAx>
        <c:axId val="24437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77856"/>
        <c:crosses val="autoZero"/>
        <c:auto val="1"/>
        <c:lblAlgn val="ctr"/>
        <c:lblOffset val="100"/>
        <c:noMultiLvlLbl val="0"/>
      </c:catAx>
      <c:valAx>
        <c:axId val="24437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759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Otricoli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22.340425531914892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36.71641791044776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98.701298701298697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26.048748734268766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28.692377504929013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98.42947113230916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411392"/>
        <c:axId val="244424704"/>
      </c:bubbleChart>
      <c:valAx>
        <c:axId val="244411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24704"/>
        <c:crosses val="autoZero"/>
        <c:crossBetween val="midCat"/>
      </c:valAx>
      <c:valAx>
        <c:axId val="244424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113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</v>
      </c>
      <c r="C13" s="19">
        <v>33.159541188738267</v>
      </c>
      <c r="D13" s="19">
        <v>50.945273631840791</v>
      </c>
    </row>
    <row r="14" spans="1:4" ht="15.6" customHeight="1" x14ac:dyDescent="0.2">
      <c r="A14" s="8" t="s">
        <v>6</v>
      </c>
      <c r="B14" s="19">
        <v>0.94339622641509435</v>
      </c>
      <c r="C14" s="19">
        <v>10.084033613445378</v>
      </c>
      <c r="D14" s="19">
        <v>22.340425531914892</v>
      </c>
    </row>
    <row r="15" spans="1:4" ht="15.6" customHeight="1" x14ac:dyDescent="0.2">
      <c r="A15" s="8" t="s">
        <v>8</v>
      </c>
      <c r="B15" s="19">
        <v>98.245614035087712</v>
      </c>
      <c r="C15" s="19">
        <v>100</v>
      </c>
      <c r="D15" s="19">
        <v>98.701298701298697</v>
      </c>
    </row>
    <row r="16" spans="1:4" ht="15.6" customHeight="1" x14ac:dyDescent="0.2">
      <c r="A16" s="9" t="s">
        <v>9</v>
      </c>
      <c r="B16" s="20">
        <v>31.111111111111111</v>
      </c>
      <c r="C16" s="20">
        <v>39.103232533889468</v>
      </c>
      <c r="D16" s="20">
        <v>36.71641791044776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50.945273631840791</v>
      </c>
      <c r="C43" s="19">
        <v>63.163538873994639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22.340425531914892</v>
      </c>
      <c r="C44" s="19">
        <v>26.048748734268766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98.701298701298697</v>
      </c>
      <c r="C45" s="19">
        <v>98.42947113230916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36.71641791044776</v>
      </c>
      <c r="C46" s="20">
        <v>28.692377504929013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2015-04-20T12:37:26Z</dcterms:modified>
</cp:coreProperties>
</file>