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<sst xmlns="http://schemas.openxmlformats.org/spreadsheetml/2006/main" count="23" uniqueCount="17">
  <si>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</si>
  <si>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</si>
  <si>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</si>
  <si>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</si>
  <si>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</si>
  <si>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</si>
  <si>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</si>
  <si>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</si>
  <si>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</si>
  <si>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</si>
  <si>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</si>
  <si>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</si>
  <si>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</si>
  <si>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</si>
  <si>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OTRICOLI</t>
  </si>
  <si>
    <t>Otricoli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</si>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</sst>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1.9271948608137044</c:v>
                </c:pt>
                <c:pt idx="1">
                  <c:v>3.1434184675834969</c:v>
                </c:pt>
                <c:pt idx="2">
                  <c:v>3.1372549019607843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18.235294117647058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3.1372549019607843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18.235294117647058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3.1372549019607843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16.274089935760173</c:v>
                </c:pt>
                <c:pt idx="1">
                  <c:v>18.467583497053045</c:v>
                </c:pt>
                <c:pt idx="2">
                  <c:v>18.235294117647058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24.047619047619047</v>
      </c>
      <c r="C13" s="28">
        <v>28.131416837782343</v>
      </c>
      <c r="D13" s="28">
        <v>29.198473282442748</v>
      </c>
    </row>
    <row r="14" spans="1:4" ht="19.899999999999999" customHeight="1" x14ac:dyDescent="0.2">
      <c r="A14" s="9" t="s">
        <v>8</v>
      </c>
      <c r="B14" s="28">
        <v>2.7837259100642395</v>
      </c>
      <c r="C14" s="28">
        <v>5.5009823182711202</v>
      </c>
      <c r="D14" s="28">
        <v>7.0588235294117645</v>
      </c>
    </row>
    <row r="15" spans="1:4" ht="19.899999999999999" customHeight="1" x14ac:dyDescent="0.2">
      <c r="A15" s="9" t="s">
        <v>9</v>
      </c>
      <c r="B15" s="28">
        <v>16.274089935760173</v>
      </c>
      <c r="C15" s="28">
        <v>18.467583497053045</v>
      </c>
      <c r="D15" s="28">
        <v>18.235294117647058</v>
      </c>
    </row>
    <row r="16" spans="1:4" ht="19.899999999999999" customHeight="1" x14ac:dyDescent="0.2">
      <c r="A16" s="10" t="s">
        <v>7</v>
      </c>
      <c r="B16" s="29">
        <v>1.9271948608137044</v>
      </c>
      <c r="C16" s="29">
        <v>3.1434184675834969</v>
      </c>
      <c r="D16" s="29">
        <v>3.1372549019607843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29.198473282442748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7.0588235294117645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18.235294117647058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3.1372549019607843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2016-01-26T16:12:18Z</dcterms:modified>
</cp:coreProperties>
</file>