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<sst xmlns="http://schemas.openxmlformats.org/spreadsheetml/2006/main" count="23" uniqueCount="17">
  <si>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</si>
  <si>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</si>
  <si>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</si>
  <si>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</si>
  <si>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</si>
  <si>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</si>
  <si>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</si>
  <si>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</si>
  <si>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</si>
  <si>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</si>
  <si>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</si>
  <si>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</si>
  <si>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UMBRIA</t>
  </si>
  <si>
    <t>TERNI</t>
  </si>
  <si>
    <t>OTRICOLI</t>
  </si>
  <si>
    <t>Otricoli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</si>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</sst>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1.9271948608137044</c:v>
                </c:pt>
                <c:pt idx="1">
                  <c:v>3.1434184675834969</c:v>
                </c:pt>
                <c:pt idx="2">
                  <c:v>3.1372549019607843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6272"/>
        <c:axId val="63847808"/>
      </c:lineChart>
      <c:catAx>
        <c:axId val="6384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auto val="1"/>
        <c:lblAlgn val="ctr"/>
        <c:lblOffset val="100"/>
        <c:noMultiLvlLbl val="0"/>
      </c:catAx>
      <c:valAx>
        <c:axId val="6384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Otricoli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18.235294117647058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3.1372549019607843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7.0588235294117645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16.699173957587629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3.9703190572742741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4.4637154333186153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Otricoli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18.235294117647058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3.1372549019607843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90400"/>
        <c:axId val="89192320"/>
      </c:bubbleChart>
      <c:valAx>
        <c:axId val="8919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320"/>
        <c:crosses val="autoZero"/>
        <c:crossBetween val="midCat"/>
      </c:valAx>
      <c:valAx>
        <c:axId val="891923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16.274089935760173</c:v>
                </c:pt>
                <c:pt idx="1">
                  <c:v>18.467583497053045</c:v>
                </c:pt>
                <c:pt idx="2">
                  <c:v>18.235294117647058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056"/>
        <c:axId val="89502848"/>
      </c:lineChart>
      <c:catAx>
        <c:axId val="895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2848"/>
        <c:crosses val="autoZero"/>
        <c:auto val="1"/>
        <c:lblAlgn val="ctr"/>
        <c:lblOffset val="100"/>
        <c:noMultiLvlLbl val="0"/>
      </c:catAx>
      <c:valAx>
        <c:axId val="8950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24.047619047619047</v>
      </c>
      <c r="C13" s="28">
        <v>28.131416837782343</v>
      </c>
      <c r="D13" s="28">
        <v>29.198473282442748</v>
      </c>
    </row>
    <row r="14" spans="1:4" ht="19.899999999999999" customHeight="1" x14ac:dyDescent="0.2">
      <c r="A14" s="9" t="s">
        <v>8</v>
      </c>
      <c r="B14" s="28">
        <v>2.7837259100642395</v>
      </c>
      <c r="C14" s="28">
        <v>5.5009823182711202</v>
      </c>
      <c r="D14" s="28">
        <v>7.0588235294117645</v>
      </c>
    </row>
    <row r="15" spans="1:4" ht="19.899999999999999" customHeight="1" x14ac:dyDescent="0.2">
      <c r="A15" s="9" t="s">
        <v>9</v>
      </c>
      <c r="B15" s="28">
        <v>16.274089935760173</v>
      </c>
      <c r="C15" s="28">
        <v>18.467583497053045</v>
      </c>
      <c r="D15" s="28">
        <v>18.235294117647058</v>
      </c>
    </row>
    <row r="16" spans="1:4" ht="19.899999999999999" customHeight="1" x14ac:dyDescent="0.2">
      <c r="A16" s="10" t="s">
        <v>7</v>
      </c>
      <c r="B16" s="29">
        <v>1.9271948608137044</v>
      </c>
      <c r="C16" s="29">
        <v>3.1434184675834969</v>
      </c>
      <c r="D16" s="29">
        <v>3.1372549019607843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29.198473282442748</v>
      </c>
      <c r="C43" s="28">
        <v>23.483353825331925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7.0588235294117645</v>
      </c>
      <c r="C44" s="28">
        <v>4.4637154333186153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18.235294117647058</v>
      </c>
      <c r="C45" s="28">
        <v>16.699173957587629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3.1372549019607843</v>
      </c>
      <c r="C46" s="33">
        <v>3.9703190572742741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2016-01-26T16:12:18Z</dcterms:modified>
</cp:coreProperties>
</file>