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<sst xmlns="http://schemas.openxmlformats.org/spreadsheetml/2006/main" count="29" uniqueCount="20">
  <si>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</si>
  <si>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</si>
  <si>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</si>
  <si>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</si>
  <si>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</si>
  <si>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</si>
  <si>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</si>
  <si>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</si>
  <si>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</si>
  <si>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</si>
  <si>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</si>
  <si>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</si>
  <si>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</si>
  <si>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</si>
  <si>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</si>
  <si>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</si>
  <si>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</si>
  <si>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OTRICOLI</t>
  </si>
  <si>
    <t>Otricoli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</si>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</sst>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10.816901408450704</c:v>
                </c:pt>
                <c:pt idx="1">
                  <c:v>13.653741125068269</c:v>
                </c:pt>
                <c:pt idx="2">
                  <c:v>14.986945169712792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02208"/>
        <c:axId val="222717824"/>
      </c:lineChart>
      <c:catAx>
        <c:axId val="222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17824"/>
        <c:crosses val="autoZero"/>
        <c:auto val="1"/>
        <c:lblAlgn val="ctr"/>
        <c:lblOffset val="100"/>
        <c:noMultiLvlLbl val="0"/>
      </c:catAx>
      <c:valAx>
        <c:axId val="222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5.070422535211268</c:v>
                </c:pt>
                <c:pt idx="1">
                  <c:v>4.8607318405243038</c:v>
                </c:pt>
                <c:pt idx="2">
                  <c:v>4.4386422976501301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67360"/>
        <c:axId val="225810688"/>
      </c:lineChart>
      <c:catAx>
        <c:axId val="2227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0688"/>
        <c:crosses val="autoZero"/>
        <c:auto val="1"/>
        <c:lblAlgn val="ctr"/>
        <c:lblOffset val="100"/>
        <c:noMultiLvlLbl val="0"/>
      </c:catAx>
      <c:valAx>
        <c:axId val="2258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45.055889939810832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19.604471195184868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5.2184466019417473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45.055889939810832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19.604471195184868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2032"/>
        <c:axId val="225855744"/>
      </c:bubbleChart>
      <c:valAx>
        <c:axId val="22585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5744"/>
        <c:crosses val="autoZero"/>
        <c:crossBetween val="midCat"/>
      </c:valAx>
      <c:valAx>
        <c:axId val="2258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95.054945054945051</v>
      </c>
      <c r="C13" s="22">
        <v>95.410885805763073</v>
      </c>
      <c r="D13" s="22">
        <v>96.813977389516964</v>
      </c>
    </row>
    <row r="14" spans="1:4" ht="17.45" customHeight="1" x14ac:dyDescent="0.2">
      <c r="A14" s="10" t="s">
        <v>6</v>
      </c>
      <c r="B14" s="22">
        <v>5.070422535211268</v>
      </c>
      <c r="C14" s="22">
        <v>4.8607318405243038</v>
      </c>
      <c r="D14" s="22">
        <v>4.4386422976501301</v>
      </c>
    </row>
    <row r="15" spans="1:4" ht="17.45" customHeight="1" x14ac:dyDescent="0.2">
      <c r="A15" s="10" t="s">
        <v>12</v>
      </c>
      <c r="B15" s="22">
        <v>10.816901408450704</v>
      </c>
      <c r="C15" s="22">
        <v>13.653741125068269</v>
      </c>
      <c r="D15" s="22">
        <v>14.986945169712792</v>
      </c>
    </row>
    <row r="16" spans="1:4" ht="17.45" customHeight="1" x14ac:dyDescent="0.2">
      <c r="A16" s="10" t="s">
        <v>7</v>
      </c>
      <c r="B16" s="22">
        <v>37.433155080213901</v>
      </c>
      <c r="C16" s="22">
        <v>43.755615453728666</v>
      </c>
      <c r="D16" s="22">
        <v>45.055889939810832</v>
      </c>
    </row>
    <row r="17" spans="1:4" ht="17.45" customHeight="1" x14ac:dyDescent="0.2">
      <c r="A17" s="10" t="s">
        <v>8</v>
      </c>
      <c r="B17" s="22">
        <v>20.766488413547236</v>
      </c>
      <c r="C17" s="22">
        <v>20.754716981132077</v>
      </c>
      <c r="D17" s="22">
        <v>19.604471195184868</v>
      </c>
    </row>
    <row r="18" spans="1:4" ht="17.45" customHeight="1" x14ac:dyDescent="0.2">
      <c r="A18" s="10" t="s">
        <v>9</v>
      </c>
      <c r="B18" s="22">
        <v>180.25751072961373</v>
      </c>
      <c r="C18" s="22">
        <v>210.82251082251085</v>
      </c>
      <c r="D18" s="22">
        <v>229.82456140350877</v>
      </c>
    </row>
    <row r="19" spans="1:4" ht="17.45" customHeight="1" x14ac:dyDescent="0.2">
      <c r="A19" s="11" t="s">
        <v>13</v>
      </c>
      <c r="B19" s="23">
        <v>1.7663043478260869</v>
      </c>
      <c r="C19" s="23">
        <v>2.5575447570332481</v>
      </c>
      <c r="D19" s="23">
        <v>5.2184466019417473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96.813977389516964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4.4386422976501301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14.986945169712792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45.055889939810832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19.604471195184868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229.82456140350877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5.2184466019417473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2015-04-16T12:08:24Z</dcterms:modified>
</cp:coreProperties>
</file>