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<sst xmlns="http://schemas.openxmlformats.org/spreadsheetml/2006/main" count="33" uniqueCount="22">
  <si>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</si>
  <si>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</si>
  <si>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</si>
  <si>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</si>
  <si>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</si>
  <si>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</si>
  <si>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</si>
  <si>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</si>
  <si>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</si>
  <si>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</si>
  <si>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</si>
  <si>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</si>
  <si>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</si>
  <si>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</si>
  <si>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</si>
  <si>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</si>
  <si>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</si>
  <si>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</si>
  <si>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TERNI</t>
  </si>
  <si>
    <t>ORVIETO</t>
  </si>
  <si>
    <t>Orvieto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</si>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</sst>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59.38298757653213</c:v>
                </c:pt>
                <c:pt idx="1">
                  <c:v>59.190818906827467</c:v>
                </c:pt>
                <c:pt idx="2">
                  <c:v>64.207615127347566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51.451451451451447</c:v>
                </c:pt>
                <c:pt idx="1">
                  <c:v>63.588563917186988</c:v>
                </c:pt>
                <c:pt idx="2">
                  <c:v>67.208508930363237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8032"/>
        <c:axId val="90269568"/>
      </c:lineChart>
      <c:catAx>
        <c:axId val="902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568"/>
        <c:crosses val="autoZero"/>
        <c:auto val="1"/>
        <c:lblAlgn val="ctr"/>
        <c:lblOffset val="100"/>
        <c:noMultiLvlLbl val="0"/>
      </c:catAx>
      <c:valAx>
        <c:axId val="9026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Orvieto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9.5625125426449937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19.626730885009032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67.208508930363237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59.38298757653213</v>
      </c>
      <c r="C13" s="21">
        <v>59.190818906827467</v>
      </c>
      <c r="D13" s="21">
        <v>64.207615127347566</v>
      </c>
    </row>
    <row r="14" spans="1:4" ht="17.45" customHeight="1" x14ac:dyDescent="0.2">
      <c r="A14" s="10" t="s">
        <v>12</v>
      </c>
      <c r="B14" s="21">
        <v>7.5848540688343329</v>
      </c>
      <c r="C14" s="21">
        <v>7.3785904169098098</v>
      </c>
      <c r="D14" s="21">
        <v>9.1715976331360949</v>
      </c>
    </row>
    <row r="15" spans="1:4" ht="17.45" customHeight="1" x14ac:dyDescent="0.2">
      <c r="A15" s="10" t="s">
        <v>13</v>
      </c>
      <c r="B15" s="21">
        <v>17.078297425118237</v>
      </c>
      <c r="C15" s="21">
        <v>17.354910714285715</v>
      </c>
      <c r="D15" s="21">
        <v>19.606837606837608</v>
      </c>
    </row>
    <row r="16" spans="1:4" ht="17.45" customHeight="1" x14ac:dyDescent="0.2">
      <c r="A16" s="10" t="s">
        <v>6</v>
      </c>
      <c r="B16" s="21">
        <v>10.016638935108153</v>
      </c>
      <c r="C16" s="21">
        <v>7.8393881453154872</v>
      </c>
      <c r="D16" s="21">
        <v>10.306612486147026</v>
      </c>
    </row>
    <row r="17" spans="1:4" ht="17.45" customHeight="1" x14ac:dyDescent="0.2">
      <c r="A17" s="10" t="s">
        <v>7</v>
      </c>
      <c r="B17" s="21">
        <v>51.451451451451447</v>
      </c>
      <c r="C17" s="21">
        <v>63.588563917186988</v>
      </c>
      <c r="D17" s="21">
        <v>67.208508930363237</v>
      </c>
    </row>
    <row r="18" spans="1:4" ht="17.45" customHeight="1" x14ac:dyDescent="0.2">
      <c r="A18" s="10" t="s">
        <v>14</v>
      </c>
      <c r="B18" s="21">
        <v>13.253253253253252</v>
      </c>
      <c r="C18" s="21">
        <v>7.8431372549019605</v>
      </c>
      <c r="D18" s="21">
        <v>9.5625125426449937</v>
      </c>
    </row>
    <row r="19" spans="1:4" ht="17.45" customHeight="1" x14ac:dyDescent="0.2">
      <c r="A19" s="10" t="s">
        <v>8</v>
      </c>
      <c r="B19" s="21">
        <v>28.338338338338335</v>
      </c>
      <c r="C19" s="21">
        <v>19.969328513528318</v>
      </c>
      <c r="D19" s="21">
        <v>19.626730885009032</v>
      </c>
    </row>
    <row r="20" spans="1:4" ht="17.45" customHeight="1" x14ac:dyDescent="0.2">
      <c r="A20" s="10" t="s">
        <v>10</v>
      </c>
      <c r="B20" s="21">
        <v>88.538538538538532</v>
      </c>
      <c r="C20" s="21">
        <v>85.737758790667101</v>
      </c>
      <c r="D20" s="21">
        <v>87.336945615091309</v>
      </c>
    </row>
    <row r="21" spans="1:4" ht="17.45" customHeight="1" x14ac:dyDescent="0.2">
      <c r="A21" s="11" t="s">
        <v>9</v>
      </c>
      <c r="B21" s="22">
        <v>5.6156156156156154</v>
      </c>
      <c r="C21" s="22">
        <v>4.76503450542228</v>
      </c>
      <c r="D21" s="22">
        <v>6.4017660044150109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64.207615127347566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9.1715976331360949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19.606837606837608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10.306612486147026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67.208508930363237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9.5625125426449937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19.626730885009032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87.336945615091309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6.4017660044150109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2016-01-28T17:23:20Z</dcterms:modified>
</cp:coreProperties>
</file>