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<sst xmlns="http://schemas.openxmlformats.org/spreadsheetml/2006/main" count="41" uniqueCount="26">
  <si>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</si>
  <si>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</si>
  <si>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</si>
  <si>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</si>
  <si>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</si>
  <si>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</si>
  <si>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</si>
  <si>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</si>
  <si>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</si>
  <si>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</si>
  <si>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</si>
  <si>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</si>
  <si>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</si>
  <si>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</si>
  <si>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</si>
  <si>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</si>
  <si>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</si>
  <si>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</si>
  <si>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</si>
  <si>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</si>
  <si>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</si>
  <si>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</si>
  <si>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</si>
  <si>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ORVIETO</t>
  </si>
  <si>
    <t>Orvieto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</si>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</sst>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151.09919571045575</c:v>
                </c:pt>
                <c:pt idx="1">
                  <c:v>198.26551034022683</c:v>
                </c:pt>
                <c:pt idx="2">
                  <c:v>335.34269199009083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41.561551971898453</c:v>
                </c:pt>
                <c:pt idx="1">
                  <c:v>42.551578491362974</c:v>
                </c:pt>
                <c:pt idx="2">
                  <c:v>46.392306452479446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54.551716220870162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39.214300141385579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42.034015966678233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54.551716220870162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39.214300141385579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396096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valAx>
        <c:axId val="653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56.409116175653139</v>
      </c>
      <c r="C13" s="27">
        <v>53.358507838425453</v>
      </c>
      <c r="D13" s="27">
        <v>54.551716220870162</v>
      </c>
    </row>
    <row r="14" spans="1:4" ht="18.600000000000001" customHeight="1" x14ac:dyDescent="0.2">
      <c r="A14" s="9" t="s">
        <v>8</v>
      </c>
      <c r="B14" s="27">
        <v>27.925260363487848</v>
      </c>
      <c r="C14" s="27">
        <v>32.843338815789473</v>
      </c>
      <c r="D14" s="27">
        <v>39.214300141385579</v>
      </c>
    </row>
    <row r="15" spans="1:4" ht="18.600000000000001" customHeight="1" x14ac:dyDescent="0.2">
      <c r="A15" s="9" t="s">
        <v>9</v>
      </c>
      <c r="B15" s="27">
        <v>41.561551971898453</v>
      </c>
      <c r="C15" s="27">
        <v>42.551578491362974</v>
      </c>
      <c r="D15" s="27">
        <v>46.392306452479446</v>
      </c>
    </row>
    <row r="16" spans="1:4" ht="18.600000000000001" customHeight="1" x14ac:dyDescent="0.2">
      <c r="A16" s="9" t="s">
        <v>10</v>
      </c>
      <c r="B16" s="27">
        <v>151.09919571045575</v>
      </c>
      <c r="C16" s="27">
        <v>198.26551034022683</v>
      </c>
      <c r="D16" s="27">
        <v>335.34269199009083</v>
      </c>
    </row>
    <row r="17" spans="1:4" ht="18.600000000000001" customHeight="1" x14ac:dyDescent="0.2">
      <c r="A17" s="9" t="s">
        <v>6</v>
      </c>
      <c r="B17" s="27">
        <v>44.65996168582376</v>
      </c>
      <c r="C17" s="27">
        <v>45.341802782819116</v>
      </c>
      <c r="D17" s="27">
        <v>42.034015966678233</v>
      </c>
    </row>
    <row r="18" spans="1:4" ht="18.600000000000001" customHeight="1" x14ac:dyDescent="0.2">
      <c r="A18" s="9" t="s">
        <v>11</v>
      </c>
      <c r="B18" s="27">
        <v>9.9884748367268532</v>
      </c>
      <c r="C18" s="27">
        <v>6.7319928735047077</v>
      </c>
      <c r="D18" s="27">
        <v>6.6242038216560513</v>
      </c>
    </row>
    <row r="19" spans="1:4" ht="18.600000000000001" customHeight="1" x14ac:dyDescent="0.2">
      <c r="A19" s="9" t="s">
        <v>12</v>
      </c>
      <c r="B19" s="27">
        <v>25.649891151235753</v>
      </c>
      <c r="C19" s="27">
        <v>22.766607279205907</v>
      </c>
      <c r="D19" s="27">
        <v>19.94209612044007</v>
      </c>
    </row>
    <row r="20" spans="1:4" ht="18.600000000000001" customHeight="1" x14ac:dyDescent="0.2">
      <c r="A20" s="9" t="s">
        <v>13</v>
      </c>
      <c r="B20" s="27">
        <v>43.770008964015879</v>
      </c>
      <c r="C20" s="27">
        <v>47.034868923390178</v>
      </c>
      <c r="D20" s="27">
        <v>50.781702374059059</v>
      </c>
    </row>
    <row r="21" spans="1:4" ht="18.600000000000001" customHeight="1" x14ac:dyDescent="0.2">
      <c r="A21" s="9" t="s">
        <v>14</v>
      </c>
      <c r="B21" s="27">
        <v>20.591625048021513</v>
      </c>
      <c r="C21" s="27">
        <v>23.466530923899214</v>
      </c>
      <c r="D21" s="27">
        <v>22.651997683844819</v>
      </c>
    </row>
    <row r="22" spans="1:4" ht="18.600000000000001" customHeight="1" x14ac:dyDescent="0.2">
      <c r="A22" s="9" t="s">
        <v>15</v>
      </c>
      <c r="B22" s="27">
        <v>24.254065821488027</v>
      </c>
      <c r="C22" s="27">
        <v>40.506490201068971</v>
      </c>
      <c r="D22" s="27">
        <v>33.711638679791548</v>
      </c>
    </row>
    <row r="23" spans="1:4" ht="18.600000000000001" customHeight="1" x14ac:dyDescent="0.2">
      <c r="A23" s="9" t="s">
        <v>16</v>
      </c>
      <c r="B23" s="27">
        <v>35.984120886157001</v>
      </c>
      <c r="C23" s="27">
        <v>20.043268007126493</v>
      </c>
      <c r="D23" s="27">
        <v>18.587145338737695</v>
      </c>
    </row>
    <row r="24" spans="1:4" ht="18.600000000000001" customHeight="1" x14ac:dyDescent="0.2">
      <c r="A24" s="9" t="s">
        <v>17</v>
      </c>
      <c r="B24" s="27">
        <v>8.89998719426303</v>
      </c>
      <c r="C24" s="27">
        <v>12.776787986765081</v>
      </c>
      <c r="D24" s="27">
        <v>13.954834973943253</v>
      </c>
    </row>
    <row r="25" spans="1:4" ht="18.600000000000001" customHeight="1" x14ac:dyDescent="0.2">
      <c r="A25" s="10" t="s">
        <v>18</v>
      </c>
      <c r="B25" s="28">
        <v>116.08577146030248</v>
      </c>
      <c r="C25" s="28">
        <v>126.59466030476352</v>
      </c>
      <c r="D25" s="28">
        <v>137.20259827187539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54.551716220870162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39.214300141385579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46.392306452479446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335.34269199009083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42.034015966678233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6.6242038216560513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19.94209612044007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50.781702374059059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22.651997683844819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33.711638679791548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18.587145338737695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13.954834973943253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137.20259827187539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2016-01-28T13:04:23Z</dcterms:modified>
</cp:coreProperties>
</file>