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<sst xmlns="http://schemas.openxmlformats.org/spreadsheetml/2006/main" count="23" uniqueCount="17">
  <si>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</si>
  <si>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</si>
  <si>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</si>
  <si>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</si>
  <si>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</si>
  <si>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</si>
  <si>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</si>
  <si>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</si>
  <si>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</si>
  <si>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</si>
  <si>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</si>
  <si>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</si>
  <si>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</si>
  <si>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</si>
  <si>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ORVIETO</t>
  </si>
  <si>
    <t>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</si>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</sst>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10.447247706422019</c:v>
                </c:pt>
                <c:pt idx="1">
                  <c:v>6.0385029295707282</c:v>
                </c:pt>
                <c:pt idx="2">
                  <c:v>6.5981611681990264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6784"/>
        <c:axId val="117849088"/>
      </c:lineChart>
      <c:catAx>
        <c:axId val="1178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49088"/>
        <c:crosses val="autoZero"/>
        <c:auto val="1"/>
        <c:lblAlgn val="ctr"/>
        <c:lblOffset val="100"/>
        <c:noMultiLvlLbl val="0"/>
      </c:catAx>
      <c:valAx>
        <c:axId val="11784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32.898773006134967</c:v>
                </c:pt>
                <c:pt idx="1">
                  <c:v>19.637883008356546</c:v>
                </c:pt>
                <c:pt idx="2">
                  <c:v>20.302013422818792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46944"/>
        <c:axId val="130154880"/>
      </c:lineChart>
      <c:catAx>
        <c:axId val="1293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4880"/>
        <c:crosses val="autoZero"/>
        <c:auto val="1"/>
        <c:lblAlgn val="ctr"/>
        <c:lblOffset val="100"/>
        <c:noMultiLvlLbl val="0"/>
      </c:catAx>
      <c:valAx>
        <c:axId val="13015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46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8.5276796230859837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20.302013422818792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8.5276796230859837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6960"/>
        <c:axId val="131500672"/>
      </c:bubbleChart>
      <c:valAx>
        <c:axId val="1314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0672"/>
        <c:crosses val="autoZero"/>
        <c:crossBetween val="midCat"/>
      </c:valAx>
      <c:valAx>
        <c:axId val="1315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6.9844179651695688</v>
      </c>
      <c r="C13" s="27">
        <v>3.4575569358178058</v>
      </c>
      <c r="D13" s="27">
        <v>4.96</v>
      </c>
    </row>
    <row r="14" spans="1:4" ht="19.899999999999999" customHeight="1" x14ac:dyDescent="0.2">
      <c r="A14" s="9" t="s">
        <v>9</v>
      </c>
      <c r="B14" s="27">
        <v>16.232771822358348</v>
      </c>
      <c r="C14" s="27">
        <v>9.5669402773846581</v>
      </c>
      <c r="D14" s="27">
        <v>8.5276796230859837</v>
      </c>
    </row>
    <row r="15" spans="1:4" ht="19.899999999999999" customHeight="1" x14ac:dyDescent="0.2">
      <c r="A15" s="9" t="s">
        <v>10</v>
      </c>
      <c r="B15" s="27">
        <v>10.447247706422019</v>
      </c>
      <c r="C15" s="27">
        <v>6.0385029295707282</v>
      </c>
      <c r="D15" s="27">
        <v>6.5981611681990264</v>
      </c>
    </row>
    <row r="16" spans="1:4" ht="19.899999999999999" customHeight="1" x14ac:dyDescent="0.2">
      <c r="A16" s="10" t="s">
        <v>11</v>
      </c>
      <c r="B16" s="28">
        <v>32.898773006134967</v>
      </c>
      <c r="C16" s="28">
        <v>19.637883008356546</v>
      </c>
      <c r="D16" s="28">
        <v>20.302013422818792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4.96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8.5276796230859837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6.5981611681990264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20.302013422818792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2016-04-29T10:42:53Z</dcterms:modified>
</cp:coreProperties>
</file>