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<sst xmlns="http://schemas.openxmlformats.org/spreadsheetml/2006/main" count="23" uniqueCount="17">
  <si>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</si>
  <si>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</si>
  <si>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</si>
  <si>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</si>
  <si>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</si>
  <si>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</si>
  <si>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</si>
  <si>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</si>
  <si>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</si>
  <si>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</si>
  <si>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</si>
  <si>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</si>
  <si>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</si>
  <si>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TERNI</t>
  </si>
  <si>
    <t>ORVIETO</t>
  </si>
  <si>
    <t>Orvieto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</si>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</sst>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11.196319018404909</c:v>
                </c:pt>
                <c:pt idx="1">
                  <c:v>15.225424981522542</c:v>
                </c:pt>
                <c:pt idx="2">
                  <c:v>27.295703454085928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0336"/>
        <c:axId val="235793024"/>
      </c:lineChart>
      <c:catAx>
        <c:axId val="2357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3024"/>
        <c:crosses val="autoZero"/>
        <c:auto val="1"/>
        <c:lblAlgn val="ctr"/>
        <c:lblOffset val="100"/>
        <c:noMultiLvlLbl val="0"/>
      </c:catAx>
      <c:valAx>
        <c:axId val="2357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97.804693414080248</c:v>
                </c:pt>
                <c:pt idx="1">
                  <c:v>98.204264870931539</c:v>
                </c:pt>
                <c:pt idx="2">
                  <c:v>98.586572438162548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65952"/>
        <c:axId val="244375936"/>
      </c:lineChart>
      <c:catAx>
        <c:axId val="244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936"/>
        <c:crosses val="autoZero"/>
        <c:auto val="1"/>
        <c:lblAlgn val="ctr"/>
        <c:lblOffset val="100"/>
        <c:noMultiLvlLbl val="0"/>
      </c:catAx>
      <c:valAx>
        <c:axId val="2443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27.295703454085928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28.69927343611554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98.586572438162548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409472"/>
        <c:axId val="244417280"/>
      </c:bubbleChart>
      <c:valAx>
        <c:axId val="2444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7280"/>
        <c:crosses val="autoZero"/>
        <c:crossBetween val="midCat"/>
      </c:valAx>
      <c:valAx>
        <c:axId val="24441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30.189829327760364</v>
      </c>
      <c r="C13" s="19">
        <v>48.008198912752874</v>
      </c>
      <c r="D13" s="19">
        <v>62.945241892610312</v>
      </c>
    </row>
    <row r="14" spans="1:4" ht="15.6" customHeight="1" x14ac:dyDescent="0.2">
      <c r="A14" s="8" t="s">
        <v>6</v>
      </c>
      <c r="B14" s="19">
        <v>11.196319018404909</v>
      </c>
      <c r="C14" s="19">
        <v>15.225424981522542</v>
      </c>
      <c r="D14" s="19">
        <v>27.295703454085928</v>
      </c>
    </row>
    <row r="15" spans="1:4" ht="15.6" customHeight="1" x14ac:dyDescent="0.2">
      <c r="A15" s="8" t="s">
        <v>8</v>
      </c>
      <c r="B15" s="19">
        <v>97.804693414080248</v>
      </c>
      <c r="C15" s="19">
        <v>98.204264870931539</v>
      </c>
      <c r="D15" s="19">
        <v>98.586572438162548</v>
      </c>
    </row>
    <row r="16" spans="1:4" ht="15.6" customHeight="1" x14ac:dyDescent="0.2">
      <c r="A16" s="9" t="s">
        <v>9</v>
      </c>
      <c r="B16" s="20">
        <v>27.063740856844305</v>
      </c>
      <c r="C16" s="20">
        <v>30.335977185634079</v>
      </c>
      <c r="D16" s="20">
        <v>28.69927343611554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62.945241892610312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27.295703454085928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98.586572438162548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28.69927343611554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2015-04-20T12:37:25Z</dcterms:modified>
</cp:coreProperties>
</file>