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<sst xmlns="http://schemas.openxmlformats.org/spreadsheetml/2006/main" count="25" uniqueCount="18">
  <si>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</si>
  <si>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</si>
  <si>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</si>
  <si>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</si>
  <si>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</si>
  <si>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</si>
  <si>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</si>
  <si>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</si>
  <si>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</si>
  <si>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</si>
  <si>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</si>
  <si>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</si>
  <si>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</si>
  <si>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</si>
  <si>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TERNI</t>
  </si>
  <si>
    <t>ORVIETO</t>
  </si>
  <si>
    <t>Orvieto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</si>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</sst>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111.55083655083655</c:v>
                </c:pt>
                <c:pt idx="1">
                  <c:v>158.25499412455935</c:v>
                </c:pt>
                <c:pt idx="2">
                  <c:v>219.32695276319851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107.58109965458841</c:v>
                </c:pt>
                <c:pt idx="1">
                  <c:v>108.0662539253298</c:v>
                </c:pt>
                <c:pt idx="2">
                  <c:v>103.33553622375682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672"/>
        <c:axId val="90530944"/>
      </c:lineChart>
      <c:catAx>
        <c:axId val="905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944"/>
        <c:crosses val="autoZero"/>
        <c:auto val="1"/>
        <c:lblAlgn val="ctr"/>
        <c:lblOffset val="100"/>
        <c:noMultiLvlLbl val="0"/>
      </c:catAx>
      <c:valAx>
        <c:axId val="9053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Orvieto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219.32695276319851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0.66235059760956172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103.33553622375682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096"/>
        <c:axId val="94198016"/>
      </c:bubbleChart>
      <c:valAx>
        <c:axId val="94196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8016"/>
        <c:crosses val="autoZero"/>
        <c:crossBetween val="midCat"/>
      </c:valAx>
      <c:valAx>
        <c:axId val="941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107.58109965458841</v>
      </c>
      <c r="C13" s="19">
        <v>108.0662539253298</v>
      </c>
      <c r="D13" s="19">
        <v>103.33553622375682</v>
      </c>
    </row>
    <row r="14" spans="1:4" ht="20.45" customHeight="1" x14ac:dyDescent="0.2">
      <c r="A14" s="8" t="s">
        <v>8</v>
      </c>
      <c r="B14" s="19">
        <v>1.8982932776036225</v>
      </c>
      <c r="C14" s="19">
        <v>7.9761162106764107</v>
      </c>
      <c r="D14" s="19">
        <v>5.5909976962608541</v>
      </c>
    </row>
    <row r="15" spans="1:4" ht="20.45" customHeight="1" x14ac:dyDescent="0.2">
      <c r="A15" s="8" t="s">
        <v>9</v>
      </c>
      <c r="B15" s="19">
        <v>111.55083655083655</v>
      </c>
      <c r="C15" s="19">
        <v>158.25499412455935</v>
      </c>
      <c r="D15" s="19">
        <v>219.32695276319851</v>
      </c>
    </row>
    <row r="16" spans="1:4" ht="20.45" customHeight="1" x14ac:dyDescent="0.2">
      <c r="A16" s="8" t="s">
        <v>10</v>
      </c>
      <c r="B16" s="19">
        <v>1.9472913616398242</v>
      </c>
      <c r="C16" s="19">
        <v>1.0025188916876573</v>
      </c>
      <c r="D16" s="19">
        <v>0.66235059760956172</v>
      </c>
    </row>
    <row r="17" spans="1:4" ht="20.45" customHeight="1" x14ac:dyDescent="0.2">
      <c r="A17" s="9" t="s">
        <v>7</v>
      </c>
      <c r="B17" s="20">
        <v>51.071428571428569</v>
      </c>
      <c r="C17" s="20">
        <v>9.7250509164969454</v>
      </c>
      <c r="D17" s="20">
        <v>10.918114143920596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103.33553622375682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5.5909976962608541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219.32695276319851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0.66235059760956172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10.918114143920596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2016-01-28T10:14:43Z</dcterms:modified>
</cp:coreProperties>
</file>