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<sst xmlns="http://schemas.openxmlformats.org/spreadsheetml/2006/main" count="21" uniqueCount="16">
  <si>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</si>
  <si>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</si>
  <si>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</si>
  <si>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</si>
  <si>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</si>
  <si>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</si>
  <si>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</si>
  <si>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</si>
  <si>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</si>
  <si>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</si>
  <si>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</si>
  <si>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</si>
  <si>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TERNI</t>
  </si>
  <si>
    <t>ORVIETO</t>
  </si>
  <si>
    <t>Orvieto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</si>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</sst>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2.8535305985205111</c:v>
                </c:pt>
                <c:pt idx="1">
                  <c:v>2.5416873449131514</c:v>
                </c:pt>
                <c:pt idx="2">
                  <c:v>2.3235097119892831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60640"/>
        <c:axId val="251762560"/>
      </c:lineChart>
      <c:catAx>
        <c:axId val="25176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2560"/>
        <c:crosses val="autoZero"/>
        <c:auto val="1"/>
        <c:lblAlgn val="ctr"/>
        <c:lblOffset val="100"/>
        <c:noMultiLvlLbl val="0"/>
      </c:catAx>
      <c:valAx>
        <c:axId val="25176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60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20.537995965030262</c:v>
                </c:pt>
                <c:pt idx="1">
                  <c:v>27.977667493796528</c:v>
                </c:pt>
                <c:pt idx="2">
                  <c:v>35.733422638981914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85536"/>
        <c:axId val="252388480"/>
      </c:lineChart>
      <c:catAx>
        <c:axId val="2523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8480"/>
        <c:crosses val="autoZero"/>
        <c:auto val="1"/>
        <c:lblAlgn val="ctr"/>
        <c:lblOffset val="100"/>
        <c:noMultiLvlLbl val="0"/>
      </c:catAx>
      <c:valAx>
        <c:axId val="2523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Orvieto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35.733422638981914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2.1210091538289797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2.3235097119892831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08064"/>
        <c:axId val="255227008"/>
      </c:bubbleChart>
      <c:valAx>
        <c:axId val="255208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27008"/>
        <c:crosses val="autoZero"/>
        <c:crossBetween val="midCat"/>
      </c:valAx>
      <c:valAx>
        <c:axId val="25522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8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2.8535305985205111</v>
      </c>
      <c r="C13" s="27">
        <v>2.5416873449131514</v>
      </c>
      <c r="D13" s="27">
        <v>2.3235097119892831</v>
      </c>
    </row>
    <row r="14" spans="1:4" ht="21.6" customHeight="1" x14ac:dyDescent="0.2">
      <c r="A14" s="8" t="s">
        <v>5</v>
      </c>
      <c r="B14" s="27">
        <v>20.537995965030262</v>
      </c>
      <c r="C14" s="27">
        <v>27.977667493796528</v>
      </c>
      <c r="D14" s="27">
        <v>35.733422638981914</v>
      </c>
    </row>
    <row r="15" spans="1:4" ht="21.6" customHeight="1" x14ac:dyDescent="0.2">
      <c r="A15" s="9" t="s">
        <v>6</v>
      </c>
      <c r="B15" s="28">
        <v>5.3261600537995966</v>
      </c>
      <c r="C15" s="28">
        <v>2.9280397022332507</v>
      </c>
      <c r="D15" s="28">
        <v>2.1210091538289797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2.3235097119892831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35.733422638981914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2.1210091538289797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2015-04-17T08:59:33Z</dcterms:modified>
</cp:coreProperties>
</file>