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<sst xmlns="http://schemas.openxmlformats.org/spreadsheetml/2006/main" count="29" uniqueCount="20">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</sst>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8.907978897240767</c:v>
                </c:pt>
                <c:pt idx="1">
                  <c:v>12.431779763342188</c:v>
                </c:pt>
                <c:pt idx="2">
                  <c:v>14.052411697683251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1440"/>
        <c:axId val="222702976"/>
      </c:lineChart>
      <c:catAx>
        <c:axId val="222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02976"/>
        <c:crosses val="autoZero"/>
        <c:auto val="1"/>
        <c:lblAlgn val="ctr"/>
        <c:lblOffset val="100"/>
        <c:noMultiLvlLbl val="0"/>
      </c:catAx>
      <c:valAx>
        <c:axId val="222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0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4.3372706475559086</c:v>
                </c:pt>
                <c:pt idx="1">
                  <c:v>4.1294373339773003</c:v>
                </c:pt>
                <c:pt idx="2">
                  <c:v>4.67147740220281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60320"/>
        <c:axId val="225809536"/>
      </c:lineChart>
      <c:catAx>
        <c:axId val="222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09536"/>
        <c:crosses val="autoZero"/>
        <c:auto val="1"/>
        <c:lblAlgn val="ctr"/>
        <c:lblOffset val="100"/>
        <c:noMultiLvlLbl val="0"/>
      </c:catAx>
      <c:valAx>
        <c:axId val="2258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42.116515232495992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18.71420936092235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5.3955643826547499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42.116515232495992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18.71420936092235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0112"/>
        <c:axId val="225854976"/>
      </c:bubbleChart>
      <c:valAx>
        <c:axId val="2258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valAx>
        <c:axId val="2258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93.504381606287836</v>
      </c>
      <c r="C13" s="22">
        <v>91.730715807019166</v>
      </c>
      <c r="D13" s="22">
        <v>90.142625022567245</v>
      </c>
    </row>
    <row r="14" spans="1:4" ht="17.45" customHeight="1" x14ac:dyDescent="0.2">
      <c r="A14" s="10" t="s">
        <v>6</v>
      </c>
      <c r="B14" s="22">
        <v>4.3372706475559086</v>
      </c>
      <c r="C14" s="22">
        <v>4.1294373339773003</v>
      </c>
      <c r="D14" s="22">
        <v>4.67147740220281</v>
      </c>
    </row>
    <row r="15" spans="1:4" ht="17.45" customHeight="1" x14ac:dyDescent="0.2">
      <c r="A15" s="10" t="s">
        <v>12</v>
      </c>
      <c r="B15" s="22">
        <v>8.907978897240767</v>
      </c>
      <c r="C15" s="22">
        <v>12.431779763342188</v>
      </c>
      <c r="D15" s="22">
        <v>14.052411697683251</v>
      </c>
    </row>
    <row r="16" spans="1:4" ht="17.45" customHeight="1" x14ac:dyDescent="0.2">
      <c r="A16" s="10" t="s">
        <v>7</v>
      </c>
      <c r="B16" s="22">
        <v>32.38216021982668</v>
      </c>
      <c r="C16" s="22">
        <v>40.06067500948047</v>
      </c>
      <c r="D16" s="22">
        <v>42.116515232495992</v>
      </c>
    </row>
    <row r="17" spans="1:4" ht="17.45" customHeight="1" x14ac:dyDescent="0.2">
      <c r="A17" s="10" t="s">
        <v>8</v>
      </c>
      <c r="B17" s="22">
        <v>18.530261396463047</v>
      </c>
      <c r="C17" s="22">
        <v>16.973833902161548</v>
      </c>
      <c r="D17" s="22">
        <v>18.71420936092235</v>
      </c>
    </row>
    <row r="18" spans="1:4" ht="17.45" customHeight="1" x14ac:dyDescent="0.2">
      <c r="A18" s="10" t="s">
        <v>9</v>
      </c>
      <c r="B18" s="22">
        <v>174.75285171102661</v>
      </c>
      <c r="C18" s="22">
        <v>236.01429848078644</v>
      </c>
      <c r="D18" s="22">
        <v>225.05099959200328</v>
      </c>
    </row>
    <row r="19" spans="1:4" ht="17.45" customHeight="1" x14ac:dyDescent="0.2">
      <c r="A19" s="11" t="s">
        <v>13</v>
      </c>
      <c r="B19" s="23">
        <v>1.4475070711552327</v>
      </c>
      <c r="C19" s="23">
        <v>2.9642837242993259</v>
      </c>
      <c r="D19" s="23">
        <v>5.3955643826547499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90.142625022567245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4.67147740220281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14.052411697683251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42.116515232495992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18.71420936092235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225.05099959200328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5.3955643826547499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2015-04-16T12:08:23Z</dcterms:modified>
</cp:coreProperties>
</file>