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<sst xmlns="http://schemas.openxmlformats.org/spreadsheetml/2006/main" count="40" uniqueCount="23">
  <si>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</si>
  <si>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</si>
  <si>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</si>
  <si>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</si>
  <si>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</si>
  <si>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</si>
  <si>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</si>
  <si>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</si>
  <si>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</si>
  <si>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</si>
  <si>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</si>
  <si>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</si>
  <si>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</si>
  <si>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</si>
  <si>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</si>
  <si>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</si>
  <si>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</si>
  <si>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</si>
  <si>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</si>
  <si>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</si>
  <si>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NARNI</t>
  </si>
  <si>
    <t>Narni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</si>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</sst>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2.9152067274001401</c:v>
                </c:pt>
                <c:pt idx="1">
                  <c:v>1.5348897201083451</c:v>
                </c:pt>
                <c:pt idx="2">
                  <c:v>0.75792374827744602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5840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840"/>
        <c:crosses val="autoZero"/>
        <c:auto val="1"/>
        <c:lblAlgn val="ctr"/>
        <c:lblOffset val="100"/>
        <c:noMultiLvlLbl val="0"/>
      </c:catAx>
      <c:valAx>
        <c:axId val="9323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10.623666113350723</c:v>
                </c:pt>
                <c:pt idx="1">
                  <c:v>10.410192666252332</c:v>
                </c:pt>
                <c:pt idx="2">
                  <c:v>9.2585478294275845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1.2057877813504823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4.0537436839687642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0.664867026594681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1.2057877813504823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4.0537436839687642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98.478999999999999</v>
      </c>
      <c r="C13" s="23">
        <v>97.698999999999998</v>
      </c>
      <c r="D13" s="23">
        <v>98.549000000000007</v>
      </c>
    </row>
    <row r="14" spans="1:4" ht="18" customHeight="1" x14ac:dyDescent="0.2">
      <c r="A14" s="10" t="s">
        <v>10</v>
      </c>
      <c r="B14" s="23">
        <v>4323</v>
      </c>
      <c r="C14" s="23">
        <v>4459</v>
      </c>
      <c r="D14" s="23">
        <v>4166.5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8.2537436623039737E-2</v>
      </c>
      <c r="D16" s="23">
        <v>0.14125956444967627</v>
      </c>
    </row>
    <row r="17" spans="1:4" ht="18" customHeight="1" x14ac:dyDescent="0.2">
      <c r="A17" s="10" t="s">
        <v>12</v>
      </c>
      <c r="B17" s="23">
        <v>2.9152067274001401</v>
      </c>
      <c r="C17" s="23">
        <v>1.5348897201083451</v>
      </c>
      <c r="D17" s="23">
        <v>0.75792374827744602</v>
      </c>
    </row>
    <row r="18" spans="1:4" ht="18" customHeight="1" x14ac:dyDescent="0.2">
      <c r="A18" s="10" t="s">
        <v>7</v>
      </c>
      <c r="B18" s="23">
        <v>1.4716187806587244</v>
      </c>
      <c r="C18" s="23">
        <v>0.38694698826260804</v>
      </c>
      <c r="D18" s="23">
        <v>1.2057877813504823</v>
      </c>
    </row>
    <row r="19" spans="1:4" ht="18" customHeight="1" x14ac:dyDescent="0.2">
      <c r="A19" s="10" t="s">
        <v>13</v>
      </c>
      <c r="B19" s="23">
        <v>1.1683275244219724</v>
      </c>
      <c r="C19" s="23">
        <v>0.48536402301726295</v>
      </c>
      <c r="D19" s="23">
        <v>0.664867026594681</v>
      </c>
    </row>
    <row r="20" spans="1:4" ht="18" customHeight="1" x14ac:dyDescent="0.2">
      <c r="A20" s="10" t="s">
        <v>14</v>
      </c>
      <c r="B20" s="23">
        <v>10.623666113350723</v>
      </c>
      <c r="C20" s="23">
        <v>10.410192666252332</v>
      </c>
      <c r="D20" s="23">
        <v>9.2585478294275845</v>
      </c>
    </row>
    <row r="21" spans="1:4" ht="18" customHeight="1" x14ac:dyDescent="0.2">
      <c r="A21" s="12" t="s">
        <v>15</v>
      </c>
      <c r="B21" s="24">
        <v>1.9481429572529783</v>
      </c>
      <c r="C21" s="24">
        <v>3.1471688378692115</v>
      </c>
      <c r="D21" s="24">
        <v>4.0537436839687642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98.549000000000007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4166.5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0.14125956444967627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0.75792374827744602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1.2057877813504823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0.664867026594681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9.2585478294275845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4.0537436839687642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2016-02-16T15:34:19Z</dcterms:modified>
</cp:coreProperties>
</file>