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<sst xmlns="http://schemas.openxmlformats.org/spreadsheetml/2006/main" count="23" uniqueCount="17">
  <si>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</si>
  <si>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</si>
  <si>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</si>
  <si>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</si>
  <si>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</si>
  <si>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</si>
  <si>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</si>
  <si>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</si>
  <si>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</si>
  <si>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</si>
  <si>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</si>
  <si>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</si>
  <si>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</si>
  <si>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</si>
  <si>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NARNI</t>
  </si>
  <si>
    <t>Narni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</si>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</sst>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13.374977034723498</c:v>
                </c:pt>
                <c:pt idx="1">
                  <c:v>8.4130357775416229</c:v>
                </c:pt>
                <c:pt idx="2">
                  <c:v>5.6577086280056577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4.1704942127503219</c:v>
                </c:pt>
                <c:pt idx="1">
                  <c:v>4.4102019128586614</c:v>
                </c:pt>
                <c:pt idx="2">
                  <c:v>2.5106082036775104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2.5106082036775104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5.6577086280056577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0.72489391796322489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2.5106082036775104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5.6577086280056577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1.6998191681735986</v>
      </c>
      <c r="C13" s="27">
        <v>3.7029155139391361</v>
      </c>
      <c r="D13" s="27">
        <v>7.2256672957670531</v>
      </c>
    </row>
    <row r="14" spans="1:4" ht="19.149999999999999" customHeight="1" x14ac:dyDescent="0.2">
      <c r="A14" s="8" t="s">
        <v>6</v>
      </c>
      <c r="B14" s="27">
        <v>0.64302774205401436</v>
      </c>
      <c r="C14" s="27">
        <v>0.72617782500885586</v>
      </c>
      <c r="D14" s="27">
        <v>0.72489391796322489</v>
      </c>
    </row>
    <row r="15" spans="1:4" ht="19.149999999999999" customHeight="1" x14ac:dyDescent="0.2">
      <c r="A15" s="8" t="s">
        <v>7</v>
      </c>
      <c r="B15" s="27">
        <v>4.1704942127503219</v>
      </c>
      <c r="C15" s="27">
        <v>4.4102019128586614</v>
      </c>
      <c r="D15" s="27">
        <v>2.5106082036775104</v>
      </c>
    </row>
    <row r="16" spans="1:4" ht="19.149999999999999" customHeight="1" x14ac:dyDescent="0.2">
      <c r="A16" s="9" t="s">
        <v>8</v>
      </c>
      <c r="B16" s="28">
        <v>13.374977034723498</v>
      </c>
      <c r="C16" s="28">
        <v>8.4130357775416229</v>
      </c>
      <c r="D16" s="28">
        <v>5.6577086280056577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7.2256672957670531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0.72489391796322489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2.5106082036775104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5.6577086280056577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2016-01-26T13:42:11Z</dcterms:modified>
</cp:coreProperties>
</file>