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<sst xmlns="http://schemas.openxmlformats.org/spreadsheetml/2006/main" count="31" uniqueCount="21">
  <si>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</si>
  <si>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</si>
  <si>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</si>
  <si>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</si>
  <si>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</si>
  <si>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</si>
  <si>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</si>
  <si>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</si>
  <si>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</si>
  <si>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</si>
  <si>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</si>
  <si>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</si>
  <si>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</si>
  <si>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</si>
  <si>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</si>
  <si>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</si>
  <si>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</si>
  <si>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</si>
  <si>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NARNI</t>
  </si>
  <si>
    <t>Narni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</si>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</sst>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103.2341028623611</c:v>
                </c:pt>
                <c:pt idx="1">
                  <c:v>101.37034318937263</c:v>
                </c:pt>
                <c:pt idx="2">
                  <c:v>101.28952976181758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-0.14656825553396313</c:v>
                </c:pt>
                <c:pt idx="1">
                  <c:v>-0.18202091714616397</c:v>
                </c:pt>
                <c:pt idx="2">
                  <c:v>-7.9749590483624289E-3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304"/>
        <c:axId val="45604224"/>
      </c:lineChart>
      <c:catAx>
        <c:axId val="456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4224"/>
        <c:crosses val="autoZero"/>
        <c:auto val="1"/>
        <c:lblAlgn val="ctr"/>
        <c:lblOffset val="100"/>
        <c:noMultiLvlLbl val="0"/>
      </c:catAx>
      <c:valAx>
        <c:axId val="456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0.73375684531316043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-0.10353339935921246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-7.9749590483624289E-3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0.73375684531316043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-0.10353339935921246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0534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4.0000000000000008E-2"/>
      </c:valAx>
      <c:valAx>
        <c:axId val="901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20439</v>
      </c>
      <c r="C13" s="29">
        <v>20070</v>
      </c>
      <c r="D13" s="29">
        <v>20054</v>
      </c>
    </row>
    <row r="14" spans="1:4" ht="19.149999999999999" customHeight="1" x14ac:dyDescent="0.2">
      <c r="A14" s="9" t="s">
        <v>9</v>
      </c>
      <c r="B14" s="28">
        <v>-0.14656825553396313</v>
      </c>
      <c r="C14" s="28">
        <v>-0.18202091714616397</v>
      </c>
      <c r="D14" s="28">
        <v>-7.9749590483624289E-3</v>
      </c>
    </row>
    <row r="15" spans="1:4" ht="19.149999999999999" customHeight="1" x14ac:dyDescent="0.2">
      <c r="A15" s="9" t="s">
        <v>10</v>
      </c>
      <c r="B15" s="28" t="s">
        <v>2</v>
      </c>
      <c r="C15" s="28">
        <v>-1.2425196765293189</v>
      </c>
      <c r="D15" s="28">
        <v>0.73375684531316043</v>
      </c>
    </row>
    <row r="16" spans="1:4" ht="19.149999999999999" customHeight="1" x14ac:dyDescent="0.2">
      <c r="A16" s="9" t="s">
        <v>11</v>
      </c>
      <c r="B16" s="28" t="s">
        <v>2</v>
      </c>
      <c r="C16" s="28">
        <v>-4.1350773878712221E-2</v>
      </c>
      <c r="D16" s="28">
        <v>-0.10353339935921246</v>
      </c>
    </row>
    <row r="17" spans="1:4" ht="19.149999999999999" customHeight="1" x14ac:dyDescent="0.2">
      <c r="A17" s="9" t="s">
        <v>12</v>
      </c>
      <c r="B17" s="22">
        <v>3.4142185590299161</v>
      </c>
      <c r="C17" s="22">
        <v>3.6847691054963736</v>
      </c>
      <c r="D17" s="22">
        <v>3.7274316065577224</v>
      </c>
    </row>
    <row r="18" spans="1:4" ht="19.149999999999999" customHeight="1" x14ac:dyDescent="0.2">
      <c r="A18" s="9" t="s">
        <v>13</v>
      </c>
      <c r="B18" s="22">
        <v>35.319731885121577</v>
      </c>
      <c r="C18" s="22">
        <v>28.943697060288986</v>
      </c>
      <c r="D18" s="22">
        <v>23.830657225491173</v>
      </c>
    </row>
    <row r="19" spans="1:4" ht="19.149999999999999" customHeight="1" x14ac:dyDescent="0.2">
      <c r="A19" s="11" t="s">
        <v>14</v>
      </c>
      <c r="B19" s="23">
        <v>103.2341028623611</v>
      </c>
      <c r="C19" s="23">
        <v>101.37034318937263</v>
      </c>
      <c r="D19" s="23">
        <v>101.28952976181758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20054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-7.9749590483624289E-3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0.73375684531316043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-0.10353339935921246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3.7274316065577224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23.830657225491173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101.28952976181758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2016-02-17T10:40:27Z</dcterms:modified>
</cp:coreProperties>
</file>