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<sst xmlns="http://schemas.openxmlformats.org/spreadsheetml/2006/main" count="23" uniqueCount="17">
  <si>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</si>
  <si>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</si>
  <si>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</si>
  <si>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</si>
  <si>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</si>
  <si>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</si>
  <si>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</si>
  <si>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</si>
  <si>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</si>
  <si>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</si>
  <si>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</si>
  <si>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</si>
  <si>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</si>
  <si>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</si>
  <si>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MONTELEONE D'ORVIETO</t>
  </si>
  <si>
    <t>Monteleone d'Orvieto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</si>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</sst>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13.200723327305605</c:v>
                </c:pt>
                <c:pt idx="1">
                  <c:v>6.557377049180328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6288"/>
        <c:axId val="117847168"/>
      </c:lineChart>
      <c:catAx>
        <c:axId val="1166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47168"/>
        <c:crosses val="autoZero"/>
        <c:auto val="1"/>
        <c:lblAlgn val="ctr"/>
        <c:lblOffset val="100"/>
        <c:noMultiLvlLbl val="0"/>
      </c:catAx>
      <c:valAx>
        <c:axId val="1178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39.175257731958766</c:v>
                </c:pt>
                <c:pt idx="1">
                  <c:v>14.0625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5792"/>
        <c:axId val="129361792"/>
      </c:lineChart>
      <c:catAx>
        <c:axId val="129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792"/>
        <c:crosses val="autoZero"/>
        <c:auto val="1"/>
        <c:lblAlgn val="ctr"/>
        <c:lblOffset val="100"/>
        <c:noMultiLvlLbl val="0"/>
      </c:catAx>
      <c:valAx>
        <c:axId val="129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5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6.887052341597796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7.8512396694214877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6.887052341597796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7.8512396694214877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0176"/>
        <c:axId val="131498368"/>
      </c:bubbleChart>
      <c:valAx>
        <c:axId val="13149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8368"/>
        <c:crosses val="autoZero"/>
        <c:crossBetween val="midCat"/>
      </c:valAx>
      <c:valAx>
        <c:axId val="13149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6.5963060686015833</v>
      </c>
      <c r="C13" s="27">
        <v>2.8901734104046244</v>
      </c>
      <c r="D13" s="27">
        <v>6.887052341597796</v>
      </c>
    </row>
    <row r="14" spans="1:4" ht="19.899999999999999" customHeight="1" x14ac:dyDescent="0.2">
      <c r="A14" s="9" t="s">
        <v>9</v>
      </c>
      <c r="B14" s="27">
        <v>27.586206896551722</v>
      </c>
      <c r="C14" s="27">
        <v>12.807881773399016</v>
      </c>
      <c r="D14" s="27">
        <v>7.8512396694214877</v>
      </c>
    </row>
    <row r="15" spans="1:4" ht="19.899999999999999" customHeight="1" x14ac:dyDescent="0.2">
      <c r="A15" s="9" t="s">
        <v>10</v>
      </c>
      <c r="B15" s="27">
        <v>13.200723327305605</v>
      </c>
      <c r="C15" s="27">
        <v>6.557377049180328</v>
      </c>
      <c r="D15" s="27">
        <v>7.2727272727272725</v>
      </c>
    </row>
    <row r="16" spans="1:4" ht="19.899999999999999" customHeight="1" x14ac:dyDescent="0.2">
      <c r="A16" s="10" t="s">
        <v>11</v>
      </c>
      <c r="B16" s="28">
        <v>39.175257731958766</v>
      </c>
      <c r="C16" s="28">
        <v>14.0625</v>
      </c>
      <c r="D16" s="28">
        <v>24.489795918367346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6.887052341597796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7.8512396694214877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7.2727272727272725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24.489795918367346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2016-04-29T10:42:51Z</dcterms:modified>
</cp:coreProperties>
</file>