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<sst xmlns="http://schemas.openxmlformats.org/spreadsheetml/2006/main" count="23" uniqueCount="17">
  <si>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</si>
  <si>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</si>
  <si>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</si>
  <si>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</si>
  <si>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</si>
  <si>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</si>
  <si>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</si>
  <si>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</si>
  <si>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</si>
  <si>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</si>
  <si>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</si>
  <si>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</si>
  <si>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</si>
  <si>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</si>
  <si>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MONTELEONE D'ORVIETO</t>
  </si>
  <si>
    <t>Monteleone d'Orvieto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</si>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</sst>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1.9911504424778761</c:v>
                </c:pt>
                <c:pt idx="1">
                  <c:v>3.0303030303030303</c:v>
                </c:pt>
                <c:pt idx="2">
                  <c:v>2.9147982062780269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56640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640"/>
        <c:crosses val="autoZero"/>
        <c:auto val="1"/>
        <c:lblAlgn val="ctr"/>
        <c:lblOffset val="100"/>
        <c:noMultiLvlLbl val="0"/>
      </c:catAx>
      <c:valAx>
        <c:axId val="6385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21.300448430493272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2.9147982062780269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5.1569506726457401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21.300448430493272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2.9147982062780269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18.141592920353983</c:v>
                </c:pt>
                <c:pt idx="1">
                  <c:v>23.160173160173162</c:v>
                </c:pt>
                <c:pt idx="2">
                  <c:v>21.300448430493272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18.765432098765434</v>
      </c>
      <c r="C13" s="28">
        <v>25.518672199170123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2.8761061946902653</v>
      </c>
      <c r="C14" s="28">
        <v>2.1645021645021645</v>
      </c>
      <c r="D14" s="28">
        <v>5.1569506726457401</v>
      </c>
    </row>
    <row r="15" spans="1:4" ht="19.899999999999999" customHeight="1" x14ac:dyDescent="0.2">
      <c r="A15" s="9" t="s">
        <v>9</v>
      </c>
      <c r="B15" s="28">
        <v>18.141592920353983</v>
      </c>
      <c r="C15" s="28">
        <v>23.160173160173162</v>
      </c>
      <c r="D15" s="28">
        <v>21.300448430493272</v>
      </c>
    </row>
    <row r="16" spans="1:4" ht="19.899999999999999" customHeight="1" x14ac:dyDescent="0.2">
      <c r="A16" s="10" t="s">
        <v>7</v>
      </c>
      <c r="B16" s="29">
        <v>1.9911504424778761</v>
      </c>
      <c r="C16" s="29">
        <v>3.0303030303030303</v>
      </c>
      <c r="D16" s="29">
        <v>2.9147982062780269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5.1569506726457401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21.300448430493272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2.9147982062780269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2016-01-26T16:12:15Z</dcterms:modified>
</cp:coreProperties>
</file>