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<sst xmlns="http://schemas.openxmlformats.org/spreadsheetml/2006/main" count="40" uniqueCount="23">
  <si>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</si>
  <si>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</si>
  <si>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</si>
  <si>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</si>
  <si>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</si>
  <si>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</si>
  <si>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</si>
  <si>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</si>
  <si>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</si>
  <si>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</si>
  <si>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</si>
  <si>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</si>
  <si>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</si>
  <si>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</si>
  <si>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</si>
  <si>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</si>
  <si>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</si>
  <si>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</si>
  <si>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</si>
  <si>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</si>
  <si>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MONTEGABBIONE</t>
  </si>
  <si>
    <t>Montegabbione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</si>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</sst>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2.6104417670682731</c:v>
                </c:pt>
                <c:pt idx="1">
                  <c:v>1.153846153846154</c:v>
                </c:pt>
                <c:pt idx="2">
                  <c:v>1.2844036697247707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5702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9.7674418604651159</c:v>
                </c:pt>
                <c:pt idx="1">
                  <c:v>15.544041450777202</c:v>
                </c:pt>
                <c:pt idx="2">
                  <c:v>14.374999999999998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924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auto val="1"/>
        <c:lblAlgn val="ctr"/>
        <c:lblOffset val="100"/>
        <c:noMultiLvlLbl val="0"/>
      </c:catAx>
      <c:valAx>
        <c:axId val="9470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2.0183486238532113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4.7706422018348622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0.56910569105691056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2.0183486238532113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4.7706422018348622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78048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100.554</v>
      </c>
      <c r="C13" s="23">
        <v>98.72999999999999</v>
      </c>
      <c r="D13" s="23">
        <v>99.552999999999997</v>
      </c>
    </row>
    <row r="14" spans="1:4" ht="18" customHeight="1" x14ac:dyDescent="0.2">
      <c r="A14" s="10" t="s">
        <v>10</v>
      </c>
      <c r="B14" s="23">
        <v>2590</v>
      </c>
      <c r="C14" s="23">
        <v>2944</v>
      </c>
      <c r="D14" s="23">
        <v>2226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0.18796992481203006</v>
      </c>
    </row>
    <row r="17" spans="1:4" ht="18" customHeight="1" x14ac:dyDescent="0.2">
      <c r="A17" s="10" t="s">
        <v>12</v>
      </c>
      <c r="B17" s="23">
        <v>2.6104417670682731</v>
      </c>
      <c r="C17" s="23">
        <v>1.153846153846154</v>
      </c>
      <c r="D17" s="23">
        <v>1.2844036697247707</v>
      </c>
    </row>
    <row r="18" spans="1:4" ht="18" customHeight="1" x14ac:dyDescent="0.2">
      <c r="A18" s="10" t="s">
        <v>7</v>
      </c>
      <c r="B18" s="23">
        <v>2.6104417670682731</v>
      </c>
      <c r="C18" s="23">
        <v>0.57692307692307698</v>
      </c>
      <c r="D18" s="23">
        <v>2.0183486238532113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0.56910569105691056</v>
      </c>
    </row>
    <row r="20" spans="1:4" ht="18" customHeight="1" x14ac:dyDescent="0.2">
      <c r="A20" s="10" t="s">
        <v>14</v>
      </c>
      <c r="B20" s="23">
        <v>9.7674418604651159</v>
      </c>
      <c r="C20" s="23">
        <v>15.544041450777202</v>
      </c>
      <c r="D20" s="23">
        <v>14.374999999999998</v>
      </c>
    </row>
    <row r="21" spans="1:4" ht="18" customHeight="1" x14ac:dyDescent="0.2">
      <c r="A21" s="12" t="s">
        <v>15</v>
      </c>
      <c r="B21" s="24">
        <v>3.0120481927710845</v>
      </c>
      <c r="C21" s="24">
        <v>3.6538461538461542</v>
      </c>
      <c r="D21" s="24">
        <v>4.7706422018348622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99.552999999999997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2226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0.18796992481203006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1.2844036697247707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2.0183486238532113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0.56910569105691056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14.374999999999998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4.7706422018348622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2016-02-16T15:34:16Z</dcterms:modified>
</cp:coreProperties>
</file>