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<sst xmlns="http://schemas.openxmlformats.org/spreadsheetml/2006/main" count="33" uniqueCount="22">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</sst>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51.356993736951985</c:v>
                </c:pt>
                <c:pt idx="1">
                  <c:v>53.36322869955157</c:v>
                </c:pt>
                <c:pt idx="2">
                  <c:v>55.123674911660778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46.138211382113816</c:v>
                </c:pt>
                <c:pt idx="1">
                  <c:v>55.882352941176471</c:v>
                </c:pt>
                <c:pt idx="2">
                  <c:v>59.82905982905983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5744"/>
        <c:axId val="90257280"/>
      </c:lineChart>
      <c:catAx>
        <c:axId val="9025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auto val="1"/>
        <c:lblAlgn val="ctr"/>
        <c:lblOffset val="100"/>
        <c:noMultiLvlLbl val="0"/>
      </c:catAx>
      <c:valAx>
        <c:axId val="902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14.316239316239315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59.82905982905983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387968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968"/>
        <c:crosses val="autoZero"/>
        <c:crossBetween val="midCat"/>
      </c:valAx>
      <c:valAx>
        <c:axId val="9038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51.356993736951985</v>
      </c>
      <c r="C13" s="21">
        <v>53.36322869955157</v>
      </c>
      <c r="D13" s="21">
        <v>55.123674911660778</v>
      </c>
    </row>
    <row r="14" spans="1:4" ht="17.45" customHeight="1" x14ac:dyDescent="0.2">
      <c r="A14" s="10" t="s">
        <v>12</v>
      </c>
      <c r="B14" s="21">
        <v>23.799582463465555</v>
      </c>
      <c r="C14" s="21">
        <v>26.121076233183853</v>
      </c>
      <c r="D14" s="21">
        <v>29.917550058892818</v>
      </c>
    </row>
    <row r="15" spans="1:4" ht="17.45" customHeight="1" x14ac:dyDescent="0.2">
      <c r="A15" s="10" t="s">
        <v>13</v>
      </c>
      <c r="B15" s="21">
        <v>100</v>
      </c>
      <c r="C15" s="21">
        <v>131.15942028985506</v>
      </c>
      <c r="D15" s="21">
        <v>167.52136752136752</v>
      </c>
    </row>
    <row r="16" spans="1:4" ht="17.45" customHeight="1" x14ac:dyDescent="0.2">
      <c r="A16" s="10" t="s">
        <v>6</v>
      </c>
      <c r="B16" s="21">
        <v>67.272727272727266</v>
      </c>
      <c r="C16" s="21">
        <v>49.523809523809526</v>
      </c>
      <c r="D16" s="21">
        <v>59.793814432989691</v>
      </c>
    </row>
    <row r="17" spans="1:4" ht="17.45" customHeight="1" x14ac:dyDescent="0.2">
      <c r="A17" s="10" t="s">
        <v>7</v>
      </c>
      <c r="B17" s="21">
        <v>46.138211382113816</v>
      </c>
      <c r="C17" s="21">
        <v>55.882352941176471</v>
      </c>
      <c r="D17" s="21">
        <v>59.82905982905983</v>
      </c>
    </row>
    <row r="18" spans="1:4" ht="17.45" customHeight="1" x14ac:dyDescent="0.2">
      <c r="A18" s="10" t="s">
        <v>14</v>
      </c>
      <c r="B18" s="21">
        <v>11.788617886178862</v>
      </c>
      <c r="C18" s="21">
        <v>10.92436974789916</v>
      </c>
      <c r="D18" s="21">
        <v>10.256410256410255</v>
      </c>
    </row>
    <row r="19" spans="1:4" ht="17.45" customHeight="1" x14ac:dyDescent="0.2">
      <c r="A19" s="10" t="s">
        <v>8</v>
      </c>
      <c r="B19" s="21">
        <v>16.463414634146343</v>
      </c>
      <c r="C19" s="21">
        <v>15.966386554621847</v>
      </c>
      <c r="D19" s="21">
        <v>14.316239316239315</v>
      </c>
    </row>
    <row r="20" spans="1:4" ht="17.45" customHeight="1" x14ac:dyDescent="0.2">
      <c r="A20" s="10" t="s">
        <v>10</v>
      </c>
      <c r="B20" s="21">
        <v>68.089430894308947</v>
      </c>
      <c r="C20" s="21">
        <v>75.420168067226882</v>
      </c>
      <c r="D20" s="21">
        <v>72.435897435897431</v>
      </c>
    </row>
    <row r="21" spans="1:4" ht="17.45" customHeight="1" x14ac:dyDescent="0.2">
      <c r="A21" s="11" t="s">
        <v>9</v>
      </c>
      <c r="B21" s="22">
        <v>10.365853658536585</v>
      </c>
      <c r="C21" s="22">
        <v>6.3025210084033612</v>
      </c>
      <c r="D21" s="22">
        <v>6.1965811965811968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55.123674911660778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29.917550058892818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167.52136752136752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59.793814432989691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59.82905982905983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10.256410256410255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14.316239316239315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72.435897435897431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6.1965811965811968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2016-01-28T17:23:16Z</dcterms:modified>
</cp:coreProperties>
</file>