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<sst xmlns="http://schemas.openxmlformats.org/spreadsheetml/2006/main" count="41" uniqueCount="26">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</sst>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171.15384615384613</c:v>
                </c:pt>
                <c:pt idx="1">
                  <c:v>178.72340425531914</c:v>
                </c:pt>
                <c:pt idx="2">
                  <c:v>344.82758620689651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39.928057553956833</c:v>
                </c:pt>
                <c:pt idx="1">
                  <c:v>38.030713640469735</c:v>
                </c:pt>
                <c:pt idx="2">
                  <c:v>39.253187613843352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50.181159420289859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50.181159420289859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57.481751824817515</v>
      </c>
      <c r="C13" s="27">
        <v>51.798561151079134</v>
      </c>
      <c r="D13" s="27">
        <v>50.181159420289859</v>
      </c>
    </row>
    <row r="14" spans="1:4" ht="18.600000000000001" customHeight="1" x14ac:dyDescent="0.2">
      <c r="A14" s="9" t="s">
        <v>8</v>
      </c>
      <c r="B14" s="27">
        <v>22.872340425531913</v>
      </c>
      <c r="C14" s="27">
        <v>24.137931034482758</v>
      </c>
      <c r="D14" s="27">
        <v>28.205128205128204</v>
      </c>
    </row>
    <row r="15" spans="1:4" ht="18.600000000000001" customHeight="1" x14ac:dyDescent="0.2">
      <c r="A15" s="9" t="s">
        <v>9</v>
      </c>
      <c r="B15" s="27">
        <v>39.928057553956833</v>
      </c>
      <c r="C15" s="27">
        <v>38.030713640469735</v>
      </c>
      <c r="D15" s="27">
        <v>39.253187613843352</v>
      </c>
    </row>
    <row r="16" spans="1:4" ht="18.600000000000001" customHeight="1" x14ac:dyDescent="0.2">
      <c r="A16" s="9" t="s">
        <v>10</v>
      </c>
      <c r="B16" s="27">
        <v>171.15384615384613</v>
      </c>
      <c r="C16" s="27">
        <v>178.72340425531914</v>
      </c>
      <c r="D16" s="27">
        <v>344.82758620689651</v>
      </c>
    </row>
    <row r="17" spans="1:4" ht="18.600000000000001" customHeight="1" x14ac:dyDescent="0.2">
      <c r="A17" s="9" t="s">
        <v>6</v>
      </c>
      <c r="B17" s="27">
        <v>48.372093023255815</v>
      </c>
      <c r="C17" s="27">
        <v>48.704663212435236</v>
      </c>
      <c r="D17" s="27">
        <v>36.25</v>
      </c>
    </row>
    <row r="18" spans="1:4" ht="18.600000000000001" customHeight="1" x14ac:dyDescent="0.2">
      <c r="A18" s="9" t="s">
        <v>11</v>
      </c>
      <c r="B18" s="27">
        <v>20.045045045045047</v>
      </c>
      <c r="C18" s="27">
        <v>13.30166270783848</v>
      </c>
      <c r="D18" s="27">
        <v>13.68909512761021</v>
      </c>
    </row>
    <row r="19" spans="1:4" ht="18.600000000000001" customHeight="1" x14ac:dyDescent="0.2">
      <c r="A19" s="9" t="s">
        <v>12</v>
      </c>
      <c r="B19" s="27">
        <v>42.567567567567565</v>
      </c>
      <c r="C19" s="27">
        <v>42.517814726840854</v>
      </c>
      <c r="D19" s="27">
        <v>33.178654292343381</v>
      </c>
    </row>
    <row r="20" spans="1:4" ht="18.600000000000001" customHeight="1" x14ac:dyDescent="0.2">
      <c r="A20" s="9" t="s">
        <v>13</v>
      </c>
      <c r="B20" s="27">
        <v>22.747747747747749</v>
      </c>
      <c r="C20" s="27">
        <v>30.878859857482183</v>
      </c>
      <c r="D20" s="27">
        <v>34.338747099767978</v>
      </c>
    </row>
    <row r="21" spans="1:4" ht="18.600000000000001" customHeight="1" x14ac:dyDescent="0.2">
      <c r="A21" s="9" t="s">
        <v>14</v>
      </c>
      <c r="B21" s="27">
        <v>14.63963963963964</v>
      </c>
      <c r="C21" s="27">
        <v>13.30166270783848</v>
      </c>
      <c r="D21" s="27">
        <v>18.793503480278424</v>
      </c>
    </row>
    <row r="22" spans="1:4" ht="18.600000000000001" customHeight="1" x14ac:dyDescent="0.2">
      <c r="A22" s="9" t="s">
        <v>15</v>
      </c>
      <c r="B22" s="27">
        <v>13.063063063063062</v>
      </c>
      <c r="C22" s="27">
        <v>37.529691211401421</v>
      </c>
      <c r="D22" s="27">
        <v>23.433874709976799</v>
      </c>
    </row>
    <row r="23" spans="1:4" ht="18.600000000000001" customHeight="1" x14ac:dyDescent="0.2">
      <c r="A23" s="9" t="s">
        <v>16</v>
      </c>
      <c r="B23" s="27">
        <v>58.333333333333336</v>
      </c>
      <c r="C23" s="27">
        <v>30.403800475059384</v>
      </c>
      <c r="D23" s="27">
        <v>34.80278422273782</v>
      </c>
    </row>
    <row r="24" spans="1:4" ht="18.600000000000001" customHeight="1" x14ac:dyDescent="0.2">
      <c r="A24" s="9" t="s">
        <v>17</v>
      </c>
      <c r="B24" s="27">
        <v>10.36036036036036</v>
      </c>
      <c r="C24" s="27">
        <v>14.489311163895488</v>
      </c>
      <c r="D24" s="27">
        <v>17.40139211136891</v>
      </c>
    </row>
    <row r="25" spans="1:4" ht="18.600000000000001" customHeight="1" x14ac:dyDescent="0.2">
      <c r="A25" s="10" t="s">
        <v>18</v>
      </c>
      <c r="B25" s="28">
        <v>88.965517241379317</v>
      </c>
      <c r="C25" s="28">
        <v>113.5792042042042</v>
      </c>
      <c r="D25" s="28">
        <v>113.90331953861055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50.181159420289859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28.205128205128204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39.253187613843352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344.82758620689651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36.25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13.68909512761021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33.178654292343381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34.338747099767978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18.793503480278424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23.433874709976799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34.80278422273782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17.40139211136891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113.90331953861055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2016-01-28T13:04:19Z</dcterms:modified>
</cp:coreProperties>
</file>