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<sst xmlns="http://schemas.openxmlformats.org/spreadsheetml/2006/main" count="23" uniqueCount="17">
  <si>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</si>
  <si>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</si>
  <si>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</si>
  <si>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</si>
  <si>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</si>
  <si>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</si>
  <si>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</si>
  <si>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</si>
  <si>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</si>
  <si>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</si>
  <si>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</si>
  <si>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</si>
  <si>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</si>
  <si>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</si>
  <si>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MONTEGABBIONE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</si>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</sst>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9.0163934426229506</c:v>
                </c:pt>
                <c:pt idx="1">
                  <c:v>6.4444444444444446</c:v>
                </c:pt>
                <c:pt idx="2">
                  <c:v>7.3118279569892479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6784"/>
        <c:axId val="117849088"/>
      </c:lineChart>
      <c:catAx>
        <c:axId val="1178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49088"/>
        <c:crosses val="autoZero"/>
        <c:auto val="1"/>
        <c:lblAlgn val="ctr"/>
        <c:lblOffset val="100"/>
        <c:noMultiLvlLbl val="0"/>
      </c:catAx>
      <c:valAx>
        <c:axId val="11784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30.985915492957744</c:v>
                </c:pt>
                <c:pt idx="1">
                  <c:v>14.285714285714285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46944"/>
        <c:axId val="130154880"/>
      </c:lineChart>
      <c:catAx>
        <c:axId val="1293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4880"/>
        <c:crosses val="autoZero"/>
        <c:auto val="1"/>
        <c:lblAlgn val="ctr"/>
        <c:lblOffset val="100"/>
        <c:noMultiLvlLbl val="0"/>
      </c:catAx>
      <c:valAx>
        <c:axId val="13015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46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4.8109965635738838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4.8109965635738838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6960"/>
        <c:axId val="131500672"/>
      </c:bubbleChart>
      <c:valAx>
        <c:axId val="1314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1500672"/>
        <c:crosses val="autoZero"/>
        <c:crossBetween val="midCat"/>
      </c:valAx>
      <c:valAx>
        <c:axId val="1315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5.4054054054054053</v>
      </c>
      <c r="C13" s="27">
        <v>3.6789297658862878</v>
      </c>
      <c r="D13" s="27">
        <v>4.8109965635738838</v>
      </c>
    </row>
    <row r="14" spans="1:4" ht="19.899999999999999" customHeight="1" x14ac:dyDescent="0.2">
      <c r="A14" s="9" t="s">
        <v>9</v>
      </c>
      <c r="B14" s="27">
        <v>16.7741935483871</v>
      </c>
      <c r="C14" s="27">
        <v>11.920529801324504</v>
      </c>
      <c r="D14" s="27">
        <v>11.494252873563218</v>
      </c>
    </row>
    <row r="15" spans="1:4" ht="19.899999999999999" customHeight="1" x14ac:dyDescent="0.2">
      <c r="A15" s="9" t="s">
        <v>10</v>
      </c>
      <c r="B15" s="27">
        <v>9.0163934426229506</v>
      </c>
      <c r="C15" s="27">
        <v>6.4444444444444446</v>
      </c>
      <c r="D15" s="27">
        <v>7.3118279569892479</v>
      </c>
    </row>
    <row r="16" spans="1:4" ht="19.899999999999999" customHeight="1" x14ac:dyDescent="0.2">
      <c r="A16" s="10" t="s">
        <v>11</v>
      </c>
      <c r="B16" s="28">
        <v>30.985915492957744</v>
      </c>
      <c r="C16" s="28">
        <v>14.285714285714285</v>
      </c>
      <c r="D16" s="28">
        <v>16.129032258064516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4.8109965635738838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11.494252873563218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7.3118279569892479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16.129032258064516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2016-04-29T10:42:50Z</dcterms:modified>
</cp:coreProperties>
</file>