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<sst xmlns="http://schemas.openxmlformats.org/spreadsheetml/2006/main" count="25" uniqueCount="18">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</sst>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16.69535283993115</c:v>
                </c:pt>
                <c:pt idx="1">
                  <c:v>18.652849740932641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27.482269503546096</c:v>
                </c:pt>
                <c:pt idx="1">
                  <c:v>27.404718693284934</c:v>
                </c:pt>
                <c:pt idx="2">
                  <c:v>31.868131868131865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52.717391304347828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52.717391304347828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5104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1040"/>
        <c:crosses val="autoZero"/>
        <c:crossBetween val="midCat"/>
      </c:valAx>
      <c:valAx>
        <c:axId val="977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60.766423357664237</v>
      </c>
      <c r="C13" s="28">
        <v>53.776978417266186</v>
      </c>
      <c r="D13" s="28">
        <v>52.717391304347828</v>
      </c>
    </row>
    <row r="14" spans="1:4" ht="17.45" customHeight="1" x14ac:dyDescent="0.25">
      <c r="A14" s="9" t="s">
        <v>8</v>
      </c>
      <c r="B14" s="28">
        <v>27.482269503546096</v>
      </c>
      <c r="C14" s="28">
        <v>27.404718693284934</v>
      </c>
      <c r="D14" s="28">
        <v>31.868131868131865</v>
      </c>
    </row>
    <row r="15" spans="1:4" ht="17.45" customHeight="1" x14ac:dyDescent="0.25">
      <c r="A15" s="27" t="s">
        <v>9</v>
      </c>
      <c r="B15" s="28">
        <v>43.884892086330936</v>
      </c>
      <c r="C15" s="28">
        <v>40.650406504065039</v>
      </c>
      <c r="D15" s="28">
        <v>42.349726775956285</v>
      </c>
    </row>
    <row r="16" spans="1:4" ht="17.45" customHeight="1" x14ac:dyDescent="0.25">
      <c r="A16" s="27" t="s">
        <v>10</v>
      </c>
      <c r="B16" s="28">
        <v>16.69535283993115</v>
      </c>
      <c r="C16" s="28">
        <v>18.652849740932641</v>
      </c>
      <c r="D16" s="28">
        <v>22.5</v>
      </c>
    </row>
    <row r="17" spans="1:4" ht="17.45" customHeight="1" x14ac:dyDescent="0.25">
      <c r="A17" s="10" t="s">
        <v>6</v>
      </c>
      <c r="B17" s="31">
        <v>105.97014925373134</v>
      </c>
      <c r="C17" s="31">
        <v>55.26315789473685</v>
      </c>
      <c r="D17" s="31">
        <v>40.789473684210527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52.717391304347828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31.868131868131865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42.349726775956285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40.789473684210527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2016-03-11T10:15:58Z</dcterms:modified>
</cp:coreProperties>
</file>