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<sst xmlns="http://schemas.openxmlformats.org/spreadsheetml/2006/main" count="23" uniqueCount="17">
  <si>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</si>
  <si>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</si>
  <si>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</si>
  <si>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</si>
  <si>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</si>
  <si>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</si>
  <si>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</si>
  <si>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</si>
  <si>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</si>
  <si>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</si>
  <si>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</si>
  <si>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</si>
  <si>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</si>
  <si>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</si>
  <si>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MONTEGABBIONE</t>
  </si>
  <si>
    <t>Montegabbione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</si>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</sst>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6.8493150684931505</c:v>
                </c:pt>
                <c:pt idx="1">
                  <c:v>14.473684210526317</c:v>
                </c:pt>
                <c:pt idx="2">
                  <c:v>18.461538461538463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1120"/>
        <c:axId val="235791872"/>
      </c:lineChart>
      <c:catAx>
        <c:axId val="23578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872"/>
        <c:crosses val="autoZero"/>
        <c:auto val="1"/>
        <c:lblAlgn val="ctr"/>
        <c:lblOffset val="100"/>
        <c:noMultiLvlLbl val="0"/>
      </c:catAx>
      <c:valAx>
        <c:axId val="23579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1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94.230769230769226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65568"/>
        <c:axId val="244375552"/>
      </c:lineChart>
      <c:catAx>
        <c:axId val="2443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5552"/>
        <c:crosses val="autoZero"/>
        <c:auto val="1"/>
        <c:lblAlgn val="ctr"/>
        <c:lblOffset val="100"/>
        <c:noMultiLvlLbl val="0"/>
      </c:catAx>
      <c:valAx>
        <c:axId val="2443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5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36.033057851239668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09088"/>
        <c:axId val="244411392"/>
      </c:bubbleChart>
      <c:valAx>
        <c:axId val="24440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1392"/>
        <c:crosses val="autoZero"/>
        <c:crossBetween val="midCat"/>
      </c:valAx>
      <c:valAx>
        <c:axId val="24441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9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19.461077844311379</v>
      </c>
      <c r="C13" s="19">
        <v>45.46875</v>
      </c>
      <c r="D13" s="19">
        <v>52.892561983471076</v>
      </c>
    </row>
    <row r="14" spans="1:4" ht="15.6" customHeight="1" x14ac:dyDescent="0.2">
      <c r="A14" s="8" t="s">
        <v>6</v>
      </c>
      <c r="B14" s="19">
        <v>6.8493150684931505</v>
      </c>
      <c r="C14" s="19">
        <v>14.473684210526317</v>
      </c>
      <c r="D14" s="19">
        <v>18.461538461538463</v>
      </c>
    </row>
    <row r="15" spans="1:4" ht="15.6" customHeight="1" x14ac:dyDescent="0.2">
      <c r="A15" s="8" t="s">
        <v>8</v>
      </c>
      <c r="B15" s="19">
        <v>96.969696969696969</v>
      </c>
      <c r="C15" s="19">
        <v>94.230769230769226</v>
      </c>
      <c r="D15" s="19">
        <v>100</v>
      </c>
    </row>
    <row r="16" spans="1:4" ht="15.6" customHeight="1" x14ac:dyDescent="0.2">
      <c r="A16" s="9" t="s">
        <v>9</v>
      </c>
      <c r="B16" s="20">
        <v>23.952095808383234</v>
      </c>
      <c r="C16" s="20">
        <v>26.5625</v>
      </c>
      <c r="D16" s="20">
        <v>36.033057851239668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52.892561983471076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18.461538461538463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36.033057851239668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2015-04-20T12:37:23Z</dcterms:modified>
</cp:coreProperties>
</file>