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<sst xmlns="http://schemas.openxmlformats.org/spreadsheetml/2006/main" count="25" uniqueCount="18">
  <si>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</si>
  <si>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</si>
  <si>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</si>
  <si>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</si>
  <si>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</si>
  <si>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</si>
  <si>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</si>
  <si>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</si>
  <si>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</si>
  <si>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</si>
  <si>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</si>
  <si>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</si>
  <si>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</si>
  <si>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</si>
  <si>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TERNI</t>
  </si>
  <si>
    <t>MONTEGABBIONE</t>
  </si>
  <si>
    <t>Montegabbione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</si>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</sst>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81.25</c:v>
                </c:pt>
                <c:pt idx="1">
                  <c:v>171.17647058823528</c:v>
                </c:pt>
                <c:pt idx="2">
                  <c:v>146.78899082568807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3440"/>
        <c:axId val="90175744"/>
      </c:lineChart>
      <c:catAx>
        <c:axId val="9017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101.16824168464915</c:v>
                </c:pt>
                <c:pt idx="1">
                  <c:v>109.10137617193925</c:v>
                </c:pt>
                <c:pt idx="2">
                  <c:v>91.533326598332309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5600"/>
        <c:axId val="92507520"/>
      </c:lineChart>
      <c:catAx>
        <c:axId val="9250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7520"/>
        <c:crosses val="autoZero"/>
        <c:auto val="1"/>
        <c:lblAlgn val="ctr"/>
        <c:lblOffset val="100"/>
        <c:noMultiLvlLbl val="0"/>
      </c:catAx>
      <c:valAx>
        <c:axId val="9250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5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Montegabbione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146.78899082568807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1.0178117048346056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91.533326598332309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608"/>
        <c:axId val="94287360"/>
      </c:bubbleChart>
      <c:valAx>
        <c:axId val="94276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101.16824168464915</v>
      </c>
      <c r="C13" s="19">
        <v>109.10137617193925</v>
      </c>
      <c r="D13" s="19">
        <v>91.533326598332309</v>
      </c>
    </row>
    <row r="14" spans="1:4" ht="20.45" customHeight="1" x14ac:dyDescent="0.2">
      <c r="A14" s="8" t="s">
        <v>8</v>
      </c>
      <c r="B14" s="19">
        <v>2.9940119760479043</v>
      </c>
      <c r="C14" s="19">
        <v>5.3125</v>
      </c>
      <c r="D14" s="19">
        <v>3.6363636363636362</v>
      </c>
    </row>
    <row r="15" spans="1:4" ht="20.45" customHeight="1" x14ac:dyDescent="0.2">
      <c r="A15" s="8" t="s">
        <v>9</v>
      </c>
      <c r="B15" s="19">
        <v>81.25</v>
      </c>
      <c r="C15" s="19">
        <v>171.17647058823528</v>
      </c>
      <c r="D15" s="19">
        <v>146.78899082568807</v>
      </c>
    </row>
    <row r="16" spans="1:4" ht="20.45" customHeight="1" x14ac:dyDescent="0.2">
      <c r="A16" s="8" t="s">
        <v>10</v>
      </c>
      <c r="B16" s="19">
        <v>2.5368248772504089</v>
      </c>
      <c r="C16" s="19">
        <v>1.6778523489932886</v>
      </c>
      <c r="D16" s="19">
        <v>1.0178117048346056</v>
      </c>
    </row>
    <row r="17" spans="1:4" ht="20.45" customHeight="1" x14ac:dyDescent="0.2">
      <c r="A17" s="9" t="s">
        <v>7</v>
      </c>
      <c r="B17" s="20">
        <v>52.72727272727272</v>
      </c>
      <c r="C17" s="20">
        <v>10.16949152542373</v>
      </c>
      <c r="D17" s="20">
        <v>17.045454545454543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91.533326598332309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3.6363636363636362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146.78899082568807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1.0178117048346056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17.045454545454543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2016-01-28T10:14:40Z</dcterms:modified>
</cp:coreProperties>
</file>