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<sst xmlns="http://schemas.openxmlformats.org/spreadsheetml/2006/main" count="24" uniqueCount="18">
  <si>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</si>
  <si>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</si>
  <si>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</si>
  <si>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</si>
  <si>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</si>
  <si>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</si>
  <si>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</si>
  <si>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</si>
  <si>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</si>
  <si>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</si>
  <si>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</si>
  <si>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</si>
  <si>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</si>
  <si>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UMBRIA</t>
  </si>
  <si>
    <t>TERNI</t>
  </si>
  <si>
    <t>MONTEGABBIONE</t>
  </si>
  <si>
    <t>Montegabbione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</si>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</sst>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0.18832391713747645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30.923694779116467</c:v>
                </c:pt>
                <c:pt idx="1">
                  <c:v>38.076923076923073</c:v>
                </c:pt>
                <c:pt idx="2">
                  <c:v>42.93785310734463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Montegabbione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42.93785310734463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0.18832391713747645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35.619472123684439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0.27830118683976962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59808"/>
        <c:axId val="63961728"/>
      </c:scatterChart>
      <c:valAx>
        <c:axId val="6395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1728"/>
        <c:crosses val="autoZero"/>
        <c:crossBetween val="midCat"/>
      </c:valAx>
      <c:valAx>
        <c:axId val="6396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40.099920697858842</v>
      </c>
      <c r="C13" s="22">
        <v>44.318805488297016</v>
      </c>
      <c r="D13" s="22">
        <v>48.07</v>
      </c>
    </row>
    <row r="14" spans="1:4" ht="19.149999999999999" customHeight="1" x14ac:dyDescent="0.2">
      <c r="A14" s="9" t="s">
        <v>7</v>
      </c>
      <c r="B14" s="22">
        <v>30.923694779116467</v>
      </c>
      <c r="C14" s="22">
        <v>38.076923076923073</v>
      </c>
      <c r="D14" s="22">
        <v>42.93785310734463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0.18832391713747645</v>
      </c>
    </row>
    <row r="16" spans="1:4" ht="19.149999999999999" customHeight="1" x14ac:dyDescent="0.2">
      <c r="A16" s="11" t="s">
        <v>9</v>
      </c>
      <c r="B16" s="23" t="s">
        <v>10</v>
      </c>
      <c r="C16" s="23">
        <v>2.6591458501208702</v>
      </c>
      <c r="D16" s="23">
        <v>5.7489878542510118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48.07</v>
      </c>
      <c r="C43" s="22">
        <v>42.682300878904471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42.93785310734463</v>
      </c>
      <c r="C44" s="22">
        <v>35.619472123684439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0.18832391713747645</v>
      </c>
      <c r="C45" s="22">
        <v>0.27830118683976962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5.7489878542510118</v>
      </c>
      <c r="C46" s="23">
        <v>6.6261585854062348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2016-01-27T13:43:21Z</dcterms:modified>
</cp:coreProperties>
</file>