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<sst xmlns="http://schemas.openxmlformats.org/spreadsheetml/2006/main" count="40" uniqueCount="25">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</sst>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79.518072289156621</c:v>
                </c:pt>
                <c:pt idx="1">
                  <c:v>79.615384615384613</c:v>
                </c:pt>
                <c:pt idx="2">
                  <c:v>76.836158192090394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101.53815261044177</c:v>
                </c:pt>
                <c:pt idx="1">
                  <c:v>105.59807692307692</c:v>
                </c:pt>
                <c:pt idx="2">
                  <c:v>110.70998116760829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110.70998116760829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2.0446096654275094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110.70998116760829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79.518072289156621</v>
      </c>
      <c r="C13" s="22">
        <v>79.615384615384613</v>
      </c>
      <c r="D13" s="22">
        <v>76.836158192090394</v>
      </c>
    </row>
    <row r="14" spans="1:4" ht="19.149999999999999" customHeight="1" x14ac:dyDescent="0.2">
      <c r="A14" s="11" t="s">
        <v>7</v>
      </c>
      <c r="B14" s="22">
        <v>101.53815261044177</v>
      </c>
      <c r="C14" s="22">
        <v>105.59807692307692</v>
      </c>
      <c r="D14" s="22">
        <v>110.70998116760829</v>
      </c>
    </row>
    <row r="15" spans="1:4" ht="19.149999999999999" customHeight="1" x14ac:dyDescent="0.2">
      <c r="A15" s="11" t="s">
        <v>8</v>
      </c>
      <c r="B15" s="22" t="s">
        <v>17</v>
      </c>
      <c r="C15" s="22">
        <v>2.3346303501945527</v>
      </c>
      <c r="D15" s="22">
        <v>2.0446096654275094</v>
      </c>
    </row>
    <row r="16" spans="1:4" ht="19.149999999999999" customHeight="1" x14ac:dyDescent="0.2">
      <c r="A16" s="11" t="s">
        <v>10</v>
      </c>
      <c r="B16" s="22">
        <v>27.810650887573964</v>
      </c>
      <c r="C16" s="22">
        <v>27.747747747747749</v>
      </c>
      <c r="D16" s="22">
        <v>31.016949152542374</v>
      </c>
    </row>
    <row r="17" spans="1:4" ht="19.149999999999999" customHeight="1" x14ac:dyDescent="0.2">
      <c r="A17" s="11" t="s">
        <v>11</v>
      </c>
      <c r="B17" s="22">
        <v>45.228215767634858</v>
      </c>
      <c r="C17" s="22">
        <v>38.659793814432994</v>
      </c>
      <c r="D17" s="22">
        <v>37.688442211055282</v>
      </c>
    </row>
    <row r="18" spans="1:4" ht="19.149999999999999" customHeight="1" x14ac:dyDescent="0.2">
      <c r="A18" s="11" t="s">
        <v>12</v>
      </c>
      <c r="B18" s="22">
        <v>17.578125</v>
      </c>
      <c r="C18" s="22">
        <v>22.520891364902582</v>
      </c>
      <c r="D18" s="22">
        <v>30.924764890282177</v>
      </c>
    </row>
    <row r="19" spans="1:4" ht="19.149999999999999" customHeight="1" x14ac:dyDescent="0.2">
      <c r="A19" s="11" t="s">
        <v>13</v>
      </c>
      <c r="B19" s="22">
        <v>93.07228915662651</v>
      </c>
      <c r="C19" s="22">
        <v>98.70192307692308</v>
      </c>
      <c r="D19" s="22">
        <v>98.681732580037661</v>
      </c>
    </row>
    <row r="20" spans="1:4" ht="19.149999999999999" customHeight="1" x14ac:dyDescent="0.2">
      <c r="A20" s="11" t="s">
        <v>15</v>
      </c>
      <c r="B20" s="22" t="s">
        <v>17</v>
      </c>
      <c r="C20" s="22">
        <v>76.482617586912056</v>
      </c>
      <c r="D20" s="22">
        <v>99.601593625498012</v>
      </c>
    </row>
    <row r="21" spans="1:4" ht="19.149999999999999" customHeight="1" x14ac:dyDescent="0.2">
      <c r="A21" s="11" t="s">
        <v>16</v>
      </c>
      <c r="B21" s="22" t="s">
        <v>17</v>
      </c>
      <c r="C21" s="22">
        <v>2.2494887525562373</v>
      </c>
      <c r="D21" s="22">
        <v>0</v>
      </c>
    </row>
    <row r="22" spans="1:4" ht="19.149999999999999" customHeight="1" x14ac:dyDescent="0.2">
      <c r="A22" s="11" t="s">
        <v>6</v>
      </c>
      <c r="B22" s="22">
        <v>34.337349397590359</v>
      </c>
      <c r="C22" s="22">
        <v>25.384615384615383</v>
      </c>
      <c r="D22" s="22">
        <v>37.35849056603773</v>
      </c>
    </row>
    <row r="23" spans="1:4" ht="19.149999999999999" customHeight="1" x14ac:dyDescent="0.2">
      <c r="A23" s="12" t="s">
        <v>14</v>
      </c>
      <c r="B23" s="23">
        <v>10.256410256410255</v>
      </c>
      <c r="C23" s="23">
        <v>6.4782096584216724</v>
      </c>
      <c r="D23" s="23">
        <v>3.5653650254668934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76.836158192090394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110.70998116760829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2.0446096654275094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31.016949152542374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37.688442211055282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30.924764890282177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98.681732580037661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99.601593625498012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37.35849056603773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3.5653650254668934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2016-01-27T09:43:04Z</dcterms:modified>
</cp:coreProperties>
</file>