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<sst xmlns="http://schemas.openxmlformats.org/spreadsheetml/2006/main" count="23" uniqueCount="17">
  <si>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</si>
  <si>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</si>
  <si>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</si>
  <si>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</si>
  <si>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</si>
  <si>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</si>
  <si>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</si>
  <si>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</si>
  <si>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</si>
  <si>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</si>
  <si>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</si>
  <si>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</si>
  <si>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</si>
  <si>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TERNI</t>
  </si>
  <si>
    <t>MONTEGABBIONE</t>
  </si>
  <si>
    <t>Montegabbione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</si>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</sst>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11.011904761904761</c:v>
                </c:pt>
                <c:pt idx="1">
                  <c:v>6.88622754491018</c:v>
                </c:pt>
                <c:pt idx="2">
                  <c:v>7.3529411764705888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2.9761904761904758</c:v>
                </c:pt>
                <c:pt idx="1">
                  <c:v>2.6946107784431139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7.3529411764705888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7.3529411764705888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5.2083333333333339</v>
      </c>
      <c r="C13" s="27">
        <v>5.5762081784386615</v>
      </c>
      <c r="D13" s="27">
        <v>4.4444444444444446</v>
      </c>
    </row>
    <row r="14" spans="1:4" ht="19.149999999999999" customHeight="1" x14ac:dyDescent="0.2">
      <c r="A14" s="8" t="s">
        <v>6</v>
      </c>
      <c r="B14" s="27">
        <v>0.89285714285714279</v>
      </c>
      <c r="C14" s="27">
        <v>0.89820359281437123</v>
      </c>
      <c r="D14" s="27">
        <v>1.1764705882352942</v>
      </c>
    </row>
    <row r="15" spans="1:4" ht="19.149999999999999" customHeight="1" x14ac:dyDescent="0.2">
      <c r="A15" s="8" t="s">
        <v>7</v>
      </c>
      <c r="B15" s="27">
        <v>2.9761904761904758</v>
      </c>
      <c r="C15" s="27">
        <v>2.6946107784431139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11.011904761904761</v>
      </c>
      <c r="C16" s="28">
        <v>6.88622754491018</v>
      </c>
      <c r="D16" s="28">
        <v>7.3529411764705888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4.4444444444444446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1.1764705882352942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7.3529411764705888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2016-01-26T13:42:09Z</dcterms:modified>
</cp:coreProperties>
</file>