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<sst xmlns="http://schemas.openxmlformats.org/spreadsheetml/2006/main" count="37" uniqueCount="25">
  <si>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</si>
  <si>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</si>
  <si>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</si>
  <si>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</si>
  <si>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</si>
  <si>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</si>
  <si>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</si>
  <si>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</si>
  <si>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</si>
  <si>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</si>
  <si>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</si>
  <si>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</si>
  <si>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</si>
  <si>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</si>
  <si>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</si>
  <si>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</si>
  <si>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</si>
  <si>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</si>
  <si>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</si>
  <si>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</si>
  <si>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</si>
  <si>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MONTEGABBIONE</t>
  </si>
  <si>
    <t>-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</si>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</sst>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3.103448275862069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37.096774193548384</c:v>
                </c:pt>
                <c:pt idx="1">
                  <c:v>26.666666666666668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52.095808383233532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49.050632911392405</v>
      </c>
      <c r="C13" s="30">
        <v>96.696212731668012</v>
      </c>
      <c r="D13" s="30">
        <v>172.46963562753038</v>
      </c>
    </row>
    <row r="14" spans="1:4" ht="19.899999999999999" customHeight="1" x14ac:dyDescent="0.2">
      <c r="A14" s="9" t="s">
        <v>7</v>
      </c>
      <c r="B14" s="30">
        <v>37.096774193548384</v>
      </c>
      <c r="C14" s="30">
        <v>26.666666666666668</v>
      </c>
      <c r="D14" s="30">
        <v>26.760563380281688</v>
      </c>
    </row>
    <row r="15" spans="1:4" ht="19.899999999999999" customHeight="1" x14ac:dyDescent="0.2">
      <c r="A15" s="9" t="s">
        <v>6</v>
      </c>
      <c r="B15" s="30">
        <v>0.68027210884353739</v>
      </c>
      <c r="C15" s="30">
        <v>3.103448275862069</v>
      </c>
      <c r="D15" s="30">
        <v>5.0505050505050502</v>
      </c>
    </row>
    <row r="16" spans="1:4" ht="19.899999999999999" customHeight="1" x14ac:dyDescent="0.2">
      <c r="A16" s="9" t="s">
        <v>12</v>
      </c>
      <c r="B16" s="30">
        <v>70</v>
      </c>
      <c r="C16" s="30">
        <v>43.01075268817204</v>
      </c>
      <c r="D16" s="30">
        <v>52.095808383233532</v>
      </c>
    </row>
    <row r="17" spans="1:4" ht="19.899999999999999" customHeight="1" x14ac:dyDescent="0.2">
      <c r="A17" s="9" t="s">
        <v>13</v>
      </c>
      <c r="B17" s="30">
        <v>55.437100213219622</v>
      </c>
      <c r="C17" s="30">
        <v>87.359467455621299</v>
      </c>
      <c r="D17" s="30">
        <v>70.926083682111681</v>
      </c>
    </row>
    <row r="18" spans="1:4" ht="19.899999999999999" customHeight="1" x14ac:dyDescent="0.2">
      <c r="A18" s="9" t="s">
        <v>14</v>
      </c>
      <c r="B18" s="30" t="s">
        <v>22</v>
      </c>
      <c r="C18" s="30">
        <v>138.97058823529414</v>
      </c>
      <c r="D18" s="30">
        <v>97.728147862918775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6.5727699530516439</v>
      </c>
    </row>
    <row r="20" spans="1:4" ht="19.899999999999999" customHeight="1" x14ac:dyDescent="0.2">
      <c r="A20" s="9" t="s">
        <v>15</v>
      </c>
      <c r="B20" s="30">
        <v>50</v>
      </c>
      <c r="C20" s="30">
        <v>31.578947368421051</v>
      </c>
      <c r="D20" s="30">
        <v>40</v>
      </c>
    </row>
    <row r="21" spans="1:4" ht="19.899999999999999" customHeight="1" x14ac:dyDescent="0.2">
      <c r="A21" s="9" t="s">
        <v>16</v>
      </c>
      <c r="B21" s="30">
        <v>91.17647058823529</v>
      </c>
      <c r="C21" s="30">
        <v>79.487179487179489</v>
      </c>
      <c r="D21" s="30">
        <v>62.781954887218049</v>
      </c>
    </row>
    <row r="22" spans="1:4" ht="19.899999999999999" customHeight="1" x14ac:dyDescent="0.2">
      <c r="A22" s="10" t="s">
        <v>17</v>
      </c>
      <c r="B22" s="31">
        <v>58.451417004048579</v>
      </c>
      <c r="C22" s="31">
        <v>79.090113735783035</v>
      </c>
      <c r="D22" s="31">
        <v>141.09547123623008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172.46963562753038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26.760563380281688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5.0505050505050502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52.095808383233532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70.926083682111681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97.728147862918775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6.5727699530516439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62.781954887218049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141.09547123623008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2016-01-26T10:15:20Z</dcterms:modified>
</cp:coreProperties>
</file>