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<sst xmlns="http://schemas.openxmlformats.org/spreadsheetml/2006/main" count="29" uniqueCount="20">
  <si>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</si>
  <si>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</si>
  <si>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</si>
  <si>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</si>
  <si>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</si>
  <si>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</si>
  <si>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</si>
  <si>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</si>
  <si>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</si>
  <si>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</si>
  <si>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</si>
  <si>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</si>
  <si>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</si>
  <si>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</si>
  <si>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</si>
  <si>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UMBRIA</t>
  </si>
  <si>
    <t>TERNI</t>
  </si>
  <si>
    <t>MONTEGABBIONE</t>
  </si>
  <si>
    <t>Montegabbione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</si>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</sst>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12.262658227848101</c:v>
                </c:pt>
                <c:pt idx="1">
                  <c:v>12.167606768734892</c:v>
                </c:pt>
                <c:pt idx="2">
                  <c:v>17.327935222672064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701440"/>
        <c:axId val="222702976"/>
      </c:lineChart>
      <c:catAx>
        <c:axId val="2227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2702976"/>
        <c:crosses val="autoZero"/>
        <c:auto val="1"/>
        <c:lblAlgn val="ctr"/>
        <c:lblOffset val="100"/>
        <c:noMultiLvlLbl val="0"/>
      </c:catAx>
      <c:valAx>
        <c:axId val="2227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2701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3.3227848101265818</c:v>
                </c:pt>
                <c:pt idx="1">
                  <c:v>3.9484286865431102</c:v>
                </c:pt>
                <c:pt idx="2">
                  <c:v>4.5344129554655872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2760320"/>
        <c:axId val="225809536"/>
      </c:lineChart>
      <c:catAx>
        <c:axId val="22276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09536"/>
        <c:crosses val="autoZero"/>
        <c:auto val="1"/>
        <c:lblAlgn val="ctr"/>
        <c:lblOffset val="100"/>
        <c:noMultiLvlLbl val="0"/>
      </c:catAx>
      <c:valAx>
        <c:axId val="22580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760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Montegabbione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54.213483146067418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19.241573033707866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4.882629107981221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37.517633491565427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20.583581409070185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5.3908593966510967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Montegabbione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54.213483146067418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19.241573033707866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850112"/>
        <c:axId val="225854976"/>
      </c:bubbleChart>
      <c:valAx>
        <c:axId val="225850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5854976"/>
        <c:crosses val="autoZero"/>
        <c:crossBetween val="midCat"/>
      </c:valAx>
      <c:valAx>
        <c:axId val="225854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58501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96.884735202492209</v>
      </c>
      <c r="C13" s="22">
        <v>100.80906148867315</v>
      </c>
      <c r="D13" s="22">
        <v>100.8130081300813</v>
      </c>
    </row>
    <row r="14" spans="1:4" ht="17.45" customHeight="1" x14ac:dyDescent="0.2">
      <c r="A14" s="10" t="s">
        <v>6</v>
      </c>
      <c r="B14" s="22">
        <v>3.3227848101265818</v>
      </c>
      <c r="C14" s="22">
        <v>3.9484286865431102</v>
      </c>
      <c r="D14" s="22">
        <v>4.5344129554655872</v>
      </c>
    </row>
    <row r="15" spans="1:4" ht="17.45" customHeight="1" x14ac:dyDescent="0.2">
      <c r="A15" s="10" t="s">
        <v>12</v>
      </c>
      <c r="B15" s="22">
        <v>12.262658227848101</v>
      </c>
      <c r="C15" s="22">
        <v>12.167606768734892</v>
      </c>
      <c r="D15" s="22">
        <v>17.327935222672064</v>
      </c>
    </row>
    <row r="16" spans="1:4" ht="17.45" customHeight="1" x14ac:dyDescent="0.2">
      <c r="A16" s="10" t="s">
        <v>7</v>
      </c>
      <c r="B16" s="22">
        <v>37.965260545905707</v>
      </c>
      <c r="C16" s="22">
        <v>46.042216358839049</v>
      </c>
      <c r="D16" s="22">
        <v>54.213483146067418</v>
      </c>
    </row>
    <row r="17" spans="1:4" ht="17.45" customHeight="1" x14ac:dyDescent="0.2">
      <c r="A17" s="10" t="s">
        <v>8</v>
      </c>
      <c r="B17" s="22">
        <v>18.858560794044664</v>
      </c>
      <c r="C17" s="22">
        <v>17.678100263852244</v>
      </c>
      <c r="D17" s="22">
        <v>19.241573033707866</v>
      </c>
    </row>
    <row r="18" spans="1:4" ht="17.45" customHeight="1" x14ac:dyDescent="0.2">
      <c r="A18" s="10" t="s">
        <v>9</v>
      </c>
      <c r="B18" s="22">
        <v>201.31578947368419</v>
      </c>
      <c r="C18" s="22">
        <v>260.44776119402985</v>
      </c>
      <c r="D18" s="22">
        <v>281.75182481751824</v>
      </c>
    </row>
    <row r="19" spans="1:4" ht="17.45" customHeight="1" x14ac:dyDescent="0.2">
      <c r="A19" s="11" t="s">
        <v>13</v>
      </c>
      <c r="B19" s="23">
        <v>1.0232558139534882</v>
      </c>
      <c r="C19" s="23">
        <v>2.310536044362292</v>
      </c>
      <c r="D19" s="23">
        <v>4.882629107981221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100.8130081300813</v>
      </c>
      <c r="C43" s="22">
        <v>92.144038278094172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4.5344129554655872</v>
      </c>
      <c r="C44" s="22">
        <v>5.3313022748759424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17.327935222672064</v>
      </c>
      <c r="C45" s="22">
        <v>12.530929537199128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54.213483146067418</v>
      </c>
      <c r="C46" s="22">
        <v>37.517633491565427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19.241573033707866</v>
      </c>
      <c r="C47" s="22">
        <v>20.583581409070185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281.75182481751824</v>
      </c>
      <c r="C48" s="22">
        <v>182.26970684039088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4.882629107981221</v>
      </c>
      <c r="C49" s="23">
        <v>5.3908593966510967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2015-04-16T12:08:21Z</dcterms:modified>
</cp:coreProperties>
</file>