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<sst xmlns="http://schemas.openxmlformats.org/spreadsheetml/2006/main" count="31" uniqueCount="21">
  <si>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</si>
  <si>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</si>
  <si>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</si>
  <si>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</si>
  <si>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</si>
  <si>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</si>
  <si>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</si>
  <si>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</si>
  <si>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</si>
  <si>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</si>
  <si>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</si>
  <si>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</si>
  <si>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</si>
  <si>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</si>
  <si>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</si>
  <si>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</si>
  <si>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</si>
  <si>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</si>
  <si>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MONTEGABBIONE</t>
  </si>
  <si>
    <t>Montegabbione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</si>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</sst>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24.755238455226117</c:v>
                </c:pt>
                <c:pt idx="1">
                  <c:v>24.30478712257564</c:v>
                </c:pt>
                <c:pt idx="2">
                  <c:v>24.187278079275519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-0.62658805309504517</c:v>
                </c:pt>
                <c:pt idx="1">
                  <c:v>-0.18346938380544575</c:v>
                </c:pt>
                <c:pt idx="2">
                  <c:v>-4.8453618866106662E-2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456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0.22165655450374633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-8.1599795636133621E-2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-4.8453618866106662E-2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0.22165655450374633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-8.1599795636133621E-2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1264</v>
      </c>
      <c r="C13" s="29">
        <v>1241</v>
      </c>
      <c r="D13" s="29">
        <v>1235</v>
      </c>
    </row>
    <row r="14" spans="1:4" ht="19.149999999999999" customHeight="1" x14ac:dyDescent="0.2">
      <c r="A14" s="9" t="s">
        <v>9</v>
      </c>
      <c r="B14" s="28">
        <v>-0.62658805309504517</v>
      </c>
      <c r="C14" s="28">
        <v>-0.18346938380544575</v>
      </c>
      <c r="D14" s="28">
        <v>-4.8453618866106662E-2</v>
      </c>
    </row>
    <row r="15" spans="1:4" ht="19.149999999999999" customHeight="1" x14ac:dyDescent="0.2">
      <c r="A15" s="9" t="s">
        <v>10</v>
      </c>
      <c r="B15" s="28" t="s">
        <v>2</v>
      </c>
      <c r="C15" s="28">
        <v>-1.2524973443353904</v>
      </c>
      <c r="D15" s="28">
        <v>0.22165655450374633</v>
      </c>
    </row>
    <row r="16" spans="1:4" ht="19.149999999999999" customHeight="1" x14ac:dyDescent="0.2">
      <c r="A16" s="9" t="s">
        <v>11</v>
      </c>
      <c r="B16" s="28" t="s">
        <v>2</v>
      </c>
      <c r="C16" s="28">
        <v>-4.5055268083260547E-2</v>
      </c>
      <c r="D16" s="28">
        <v>-8.1599795636133621E-2</v>
      </c>
    </row>
    <row r="17" spans="1:4" ht="19.149999999999999" customHeight="1" x14ac:dyDescent="0.2">
      <c r="A17" s="9" t="s">
        <v>12</v>
      </c>
      <c r="B17" s="22">
        <v>0.77494153176954927</v>
      </c>
      <c r="C17" s="22">
        <v>1.0601703576975277</v>
      </c>
      <c r="D17" s="22">
        <v>1.1165486263980147</v>
      </c>
    </row>
    <row r="18" spans="1:4" ht="19.149999999999999" customHeight="1" x14ac:dyDescent="0.2">
      <c r="A18" s="9" t="s">
        <v>13</v>
      </c>
      <c r="B18" s="22">
        <v>28.322784810126585</v>
      </c>
      <c r="C18" s="22">
        <v>24.576954069298953</v>
      </c>
      <c r="D18" s="22">
        <v>24.777327935222672</v>
      </c>
    </row>
    <row r="19" spans="1:4" ht="19.149999999999999" customHeight="1" x14ac:dyDescent="0.2">
      <c r="A19" s="11" t="s">
        <v>14</v>
      </c>
      <c r="B19" s="23">
        <v>24.755238455226117</v>
      </c>
      <c r="C19" s="23">
        <v>24.30478712257564</v>
      </c>
      <c r="D19" s="23">
        <v>24.187278079275519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1235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-4.8453618866106662E-2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0.22165655450374633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-8.1599795636133621E-2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1.1165486263980147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24.777327935222672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24.187278079275519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2016-02-17T10:40:25Z</dcterms:modified>
</cp:coreProperties>
</file>