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<sst xmlns="http://schemas.openxmlformats.org/spreadsheetml/2006/main" count="41" uniqueCount="26">
  <si>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</si>
  <si>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</si>
  <si>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</si>
  <si>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</si>
  <si>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</si>
  <si>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</si>
  <si>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</si>
  <si>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</si>
  <si>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</si>
  <si>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</si>
  <si>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</si>
  <si>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</si>
  <si>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</si>
  <si>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</si>
  <si>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</si>
  <si>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</si>
  <si>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</si>
  <si>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</si>
  <si>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</si>
  <si>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</si>
  <si>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</si>
  <si>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</si>
  <si>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</si>
  <si>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MONTEFRANCO</t>
  </si>
  <si>
    <t>Montefranco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</si>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</sst>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</c:v>
                </c:pt>
                <c:pt idx="1">
                  <c:v>168.81720430107526</c:v>
                </c:pt>
                <c:pt idx="2">
                  <c:v>316.12903225806451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624"/>
        <c:axId val="63526784"/>
      </c:lineChart>
      <c:catAx>
        <c:axId val="62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6784"/>
        <c:crosses val="autoZero"/>
        <c:auto val="1"/>
        <c:lblAlgn val="ctr"/>
        <c:lblOffset val="100"/>
        <c:noMultiLvlLbl val="0"/>
      </c:catAx>
      <c:valAx>
        <c:axId val="635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36.277302943969609</c:v>
                </c:pt>
                <c:pt idx="1">
                  <c:v>38.163816381638163</c:v>
                </c:pt>
                <c:pt idx="2">
                  <c:v>40.641711229946523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192"/>
        <c:axId val="65142784"/>
      </c:lineChart>
      <c:catAx>
        <c:axId val="6452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2784"/>
        <c:crosses val="autoZero"/>
        <c:auto val="1"/>
        <c:lblAlgn val="ctr"/>
        <c:lblOffset val="100"/>
        <c:noMultiLvlLbl val="0"/>
      </c:catAx>
      <c:valAx>
        <c:axId val="6514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51.582867783985101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30.5982905982906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34.63687150837989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51.582867783985101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30.5982905982906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51.532567049808428</v>
      </c>
      <c r="C13" s="27">
        <v>52</v>
      </c>
      <c r="D13" s="27">
        <v>51.582867783985101</v>
      </c>
    </row>
    <row r="14" spans="1:4" ht="18.600000000000001" customHeight="1" x14ac:dyDescent="0.2">
      <c r="A14" s="9" t="s">
        <v>8</v>
      </c>
      <c r="B14" s="27">
        <v>21.280602636534841</v>
      </c>
      <c r="C14" s="27">
        <v>24.598930481283425</v>
      </c>
      <c r="D14" s="27">
        <v>30.5982905982906</v>
      </c>
    </row>
    <row r="15" spans="1:4" ht="18.600000000000001" customHeight="1" x14ac:dyDescent="0.2">
      <c r="A15" s="9" t="s">
        <v>9</v>
      </c>
      <c r="B15" s="27">
        <v>36.277302943969609</v>
      </c>
      <c r="C15" s="27">
        <v>38.163816381638163</v>
      </c>
      <c r="D15" s="27">
        <v>40.641711229946523</v>
      </c>
    </row>
    <row r="16" spans="1:4" ht="18.600000000000001" customHeight="1" x14ac:dyDescent="0.2">
      <c r="A16" s="9" t="s">
        <v>10</v>
      </c>
      <c r="B16" s="27">
        <v>140</v>
      </c>
      <c r="C16" s="27">
        <v>168.81720430107526</v>
      </c>
      <c r="D16" s="27">
        <v>316.12903225806451</v>
      </c>
    </row>
    <row r="17" spans="1:4" ht="18.600000000000001" customHeight="1" x14ac:dyDescent="0.2">
      <c r="A17" s="9" t="s">
        <v>6</v>
      </c>
      <c r="B17" s="27">
        <v>34.749034749034749</v>
      </c>
      <c r="C17" s="27">
        <v>37.5</v>
      </c>
      <c r="D17" s="27">
        <v>34.63687150837989</v>
      </c>
    </row>
    <row r="18" spans="1:4" ht="18.600000000000001" customHeight="1" x14ac:dyDescent="0.2">
      <c r="A18" s="9" t="s">
        <v>11</v>
      </c>
      <c r="B18" s="27">
        <v>6.0209424083769632</v>
      </c>
      <c r="C18" s="27">
        <v>3.0660377358490565</v>
      </c>
      <c r="D18" s="27">
        <v>3.2894736842105261</v>
      </c>
    </row>
    <row r="19" spans="1:4" ht="18.600000000000001" customHeight="1" x14ac:dyDescent="0.2">
      <c r="A19" s="9" t="s">
        <v>12</v>
      </c>
      <c r="B19" s="27">
        <v>37.434554973821989</v>
      </c>
      <c r="C19" s="27">
        <v>39.858490566037737</v>
      </c>
      <c r="D19" s="27">
        <v>34.868421052631575</v>
      </c>
    </row>
    <row r="20" spans="1:4" ht="18.600000000000001" customHeight="1" x14ac:dyDescent="0.2">
      <c r="A20" s="9" t="s">
        <v>13</v>
      </c>
      <c r="B20" s="27">
        <v>36.910994764397905</v>
      </c>
      <c r="C20" s="27">
        <v>38.679245283018872</v>
      </c>
      <c r="D20" s="27">
        <v>47.149122807017548</v>
      </c>
    </row>
    <row r="21" spans="1:4" ht="18.600000000000001" customHeight="1" x14ac:dyDescent="0.2">
      <c r="A21" s="9" t="s">
        <v>14</v>
      </c>
      <c r="B21" s="27">
        <v>19.633507853403142</v>
      </c>
      <c r="C21" s="27">
        <v>18.39622641509434</v>
      </c>
      <c r="D21" s="27">
        <v>14.692982456140353</v>
      </c>
    </row>
    <row r="22" spans="1:4" ht="18.600000000000001" customHeight="1" x14ac:dyDescent="0.2">
      <c r="A22" s="9" t="s">
        <v>15</v>
      </c>
      <c r="B22" s="27">
        <v>18.062827225130889</v>
      </c>
      <c r="C22" s="27">
        <v>38.915094339622641</v>
      </c>
      <c r="D22" s="27">
        <v>26.315789473684209</v>
      </c>
    </row>
    <row r="23" spans="1:4" ht="18.600000000000001" customHeight="1" x14ac:dyDescent="0.2">
      <c r="A23" s="9" t="s">
        <v>16</v>
      </c>
      <c r="B23" s="27">
        <v>47.120418848167539</v>
      </c>
      <c r="C23" s="27">
        <v>26.415094339622641</v>
      </c>
      <c r="D23" s="27">
        <v>30.043859649122805</v>
      </c>
    </row>
    <row r="24" spans="1:4" ht="18.600000000000001" customHeight="1" x14ac:dyDescent="0.2">
      <c r="A24" s="9" t="s">
        <v>17</v>
      </c>
      <c r="B24" s="27">
        <v>7.3298429319371721</v>
      </c>
      <c r="C24" s="27">
        <v>11.79245283018868</v>
      </c>
      <c r="D24" s="27">
        <v>15.131578947368421</v>
      </c>
    </row>
    <row r="25" spans="1:4" ht="18.600000000000001" customHeight="1" x14ac:dyDescent="0.2">
      <c r="A25" s="10" t="s">
        <v>18</v>
      </c>
      <c r="B25" s="28">
        <v>73.243732723286627</v>
      </c>
      <c r="C25" s="28">
        <v>87.730451366815004</v>
      </c>
      <c r="D25" s="28">
        <v>116.73459881215791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51.582867783985101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30.5982905982906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40.641711229946523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316.12903225806451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34.63687150837989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3.2894736842105261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34.868421052631575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47.149122807017548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14.692982456140353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26.315789473684209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30.043859649122805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15.131578947368421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116.73459881215791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2016-01-28T13:04:17Z</dcterms:modified>
</cp:coreProperties>
</file>