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<sst xmlns="http://schemas.openxmlformats.org/spreadsheetml/2006/main" count="23" uniqueCount="17">
  <si>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</si>
  <si>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</si>
  <si>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</si>
  <si>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</si>
  <si>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</si>
  <si>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</si>
  <si>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</si>
  <si>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</si>
  <si>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</si>
  <si>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</si>
  <si>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</si>
  <si>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</si>
  <si>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</si>
  <si>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TERNI</t>
  </si>
  <si>
    <t>MONTEFRANCO</t>
  </si>
  <si>
    <t>Montefranco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</si>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</sst>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16.043956043956044</c:v>
                </c:pt>
                <c:pt idx="1">
                  <c:v>8.6206896551724146</c:v>
                </c:pt>
                <c:pt idx="2">
                  <c:v>9.1633466135458175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37056"/>
        <c:axId val="117848320"/>
      </c:lineChart>
      <c:catAx>
        <c:axId val="11663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48320"/>
        <c:crosses val="autoZero"/>
        <c:auto val="1"/>
        <c:lblAlgn val="ctr"/>
        <c:lblOffset val="100"/>
        <c:noMultiLvlLbl val="0"/>
      </c:catAx>
      <c:valAx>
        <c:axId val="11784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51.94805194805194</c:v>
                </c:pt>
                <c:pt idx="1">
                  <c:v>29.787234042553191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346176"/>
        <c:axId val="129362944"/>
      </c:lineChart>
      <c:catAx>
        <c:axId val="12934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62944"/>
        <c:crosses val="autoZero"/>
        <c:auto val="1"/>
        <c:lblAlgn val="ctr"/>
        <c:lblOffset val="100"/>
        <c:noMultiLvlLbl val="0"/>
      </c:catAx>
      <c:valAx>
        <c:axId val="12936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346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5.1369863013698627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14.761904761904763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5.1369863013698627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14.761904761904763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90944"/>
        <c:axId val="131498752"/>
      </c:bubbleChart>
      <c:valAx>
        <c:axId val="13149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8752"/>
        <c:crosses val="autoZero"/>
        <c:crossBetween val="midCat"/>
      </c:valAx>
      <c:valAx>
        <c:axId val="13149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11.221122112211221</v>
      </c>
      <c r="C13" s="27">
        <v>3.7037037037037033</v>
      </c>
      <c r="D13" s="27">
        <v>5.1369863013698627</v>
      </c>
    </row>
    <row r="14" spans="1:4" ht="19.899999999999999" customHeight="1" x14ac:dyDescent="0.2">
      <c r="A14" s="9" t="s">
        <v>9</v>
      </c>
      <c r="B14" s="27">
        <v>25.657894736842106</v>
      </c>
      <c r="C14" s="27">
        <v>17.365269461077844</v>
      </c>
      <c r="D14" s="27">
        <v>14.761904761904763</v>
      </c>
    </row>
    <row r="15" spans="1:4" ht="19.899999999999999" customHeight="1" x14ac:dyDescent="0.2">
      <c r="A15" s="9" t="s">
        <v>10</v>
      </c>
      <c r="B15" s="27">
        <v>16.043956043956044</v>
      </c>
      <c r="C15" s="27">
        <v>8.6206896551724146</v>
      </c>
      <c r="D15" s="27">
        <v>9.1633466135458175</v>
      </c>
    </row>
    <row r="16" spans="1:4" ht="19.899999999999999" customHeight="1" x14ac:dyDescent="0.2">
      <c r="A16" s="10" t="s">
        <v>11</v>
      </c>
      <c r="B16" s="28">
        <v>51.94805194805194</v>
      </c>
      <c r="C16" s="28">
        <v>29.787234042553191</v>
      </c>
      <c r="D16" s="28">
        <v>27.777777777777779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5.1369863013698627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14.761904761904763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9.1633466135458175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27.777777777777779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2016-04-29T10:42:49Z</dcterms:modified>
</cp:coreProperties>
</file>