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<sst xmlns="http://schemas.openxmlformats.org/spreadsheetml/2006/main" count="25" uniqueCount="18">
  <si>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</si>
  <si>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</si>
  <si>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</si>
  <si>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</si>
  <si>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</si>
  <si>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</si>
  <si>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</si>
  <si>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</si>
  <si>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</si>
  <si>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</si>
  <si>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</si>
  <si>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</si>
  <si>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</si>
  <si>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</si>
  <si>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</si>
  <si>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MONTEFRANCO</t>
  </si>
  <si>
    <t>Montefranco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</si>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</sst>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84.433962264150935</c:v>
                </c:pt>
                <c:pt idx="1">
                  <c:v>132.77310924369746</c:v>
                </c:pt>
                <c:pt idx="2">
                  <c:v>158.96414342629481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116.26986506746628</c:v>
                </c:pt>
                <c:pt idx="1">
                  <c:v>109.62252580656151</c:v>
                </c:pt>
                <c:pt idx="2">
                  <c:v>107.98250410060142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392"/>
        <c:axId val="92513408"/>
      </c:lineChart>
      <c:catAx>
        <c:axId val="92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158.96414342629481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0.24549918166939444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107.98250410060142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4704"/>
        <c:axId val="94276608"/>
      </c:bubbleChart>
      <c:valAx>
        <c:axId val="94264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valAx>
        <c:axId val="9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116.26986506746628</v>
      </c>
      <c r="C13" s="19">
        <v>109.62252580656151</v>
      </c>
      <c r="D13" s="19">
        <v>107.98250410060142</v>
      </c>
    </row>
    <row r="14" spans="1:4" ht="20.45" customHeight="1" x14ac:dyDescent="0.2">
      <c r="A14" s="8" t="s">
        <v>8</v>
      </c>
      <c r="B14" s="19">
        <v>1.3657056145675266</v>
      </c>
      <c r="C14" s="19">
        <v>6.791907514450866</v>
      </c>
      <c r="D14" s="19">
        <v>4.6176046176046173</v>
      </c>
    </row>
    <row r="15" spans="1:4" ht="20.45" customHeight="1" x14ac:dyDescent="0.2">
      <c r="A15" s="8" t="s">
        <v>9</v>
      </c>
      <c r="B15" s="19">
        <v>84.433962264150935</v>
      </c>
      <c r="C15" s="19">
        <v>132.77310924369746</v>
      </c>
      <c r="D15" s="19">
        <v>158.96414342629481</v>
      </c>
    </row>
    <row r="16" spans="1:4" ht="20.45" customHeight="1" x14ac:dyDescent="0.2">
      <c r="A16" s="8" t="s">
        <v>10</v>
      </c>
      <c r="B16" s="19">
        <v>0.76791808873720135</v>
      </c>
      <c r="C16" s="19">
        <v>0.58043117744610273</v>
      </c>
      <c r="D16" s="19">
        <v>0.24549918166939444</v>
      </c>
    </row>
    <row r="17" spans="1:4" ht="20.45" customHeight="1" x14ac:dyDescent="0.2">
      <c r="A17" s="9" t="s">
        <v>7</v>
      </c>
      <c r="B17" s="20">
        <v>45.890909090909091</v>
      </c>
      <c r="C17" s="20">
        <v>16.326530612244898</v>
      </c>
      <c r="D17" s="20">
        <v>13.392857142857142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107.98250410060142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4.6176046176046173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158.96414342629481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0.24549918166939444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13.392857142857142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2016-01-28T10:14:39Z</dcterms:modified>
</cp:coreProperties>
</file>