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<sst xmlns="http://schemas.openxmlformats.org/spreadsheetml/2006/main" count="24" uniqueCount="18">
  <si>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</si>
  <si>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</si>
  <si>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</si>
  <si>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</si>
  <si>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</si>
  <si>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</si>
  <si>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</si>
  <si>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</si>
  <si>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</si>
  <si>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</si>
  <si>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</si>
  <si>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</si>
  <si>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</si>
  <si>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</si>
  <si>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</si>
  <si>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MONTEFRANCO</t>
  </si>
  <si>
    <t>Montefranco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</si>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</sst>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0.67720090293453727</c:v>
                </c:pt>
                <c:pt idx="1">
                  <c:v>0.59760956175298807</c:v>
                </c:pt>
                <c:pt idx="2">
                  <c:v>0.3710575139146568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5856"/>
        <c:axId val="60587392"/>
      </c:lineChart>
      <c:catAx>
        <c:axId val="605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7392"/>
        <c:crosses val="autoZero"/>
        <c:auto val="1"/>
        <c:lblAlgn val="ctr"/>
        <c:lblOffset val="100"/>
        <c:noMultiLvlLbl val="0"/>
      </c:catAx>
      <c:valAx>
        <c:axId val="6058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22.799097065462753</c:v>
                </c:pt>
                <c:pt idx="1">
                  <c:v>27.888446215139439</c:v>
                </c:pt>
                <c:pt idx="2">
                  <c:v>35.064935064935064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Montefranco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35.064935064935064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0.3710575139146568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4864"/>
        <c:axId val="62487552"/>
      </c:scatterChart>
      <c:valAx>
        <c:axId val="6248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552"/>
        <c:crosses val="autoZero"/>
        <c:crossBetween val="midCat"/>
      </c:valAx>
      <c:valAx>
        <c:axId val="624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34.206050695012266</v>
      </c>
      <c r="C13" s="22">
        <v>37.967434471803017</v>
      </c>
      <c r="D13" s="22">
        <v>43.65</v>
      </c>
    </row>
    <row r="14" spans="1:4" ht="19.149999999999999" customHeight="1" x14ac:dyDescent="0.2">
      <c r="A14" s="9" t="s">
        <v>7</v>
      </c>
      <c r="B14" s="22">
        <v>22.799097065462753</v>
      </c>
      <c r="C14" s="22">
        <v>27.888446215139439</v>
      </c>
      <c r="D14" s="22">
        <v>35.064935064935064</v>
      </c>
    </row>
    <row r="15" spans="1:4" ht="19.149999999999999" customHeight="1" x14ac:dyDescent="0.2">
      <c r="A15" s="9" t="s">
        <v>8</v>
      </c>
      <c r="B15" s="22">
        <v>0.67720090293453727</v>
      </c>
      <c r="C15" s="22">
        <v>0.59760956175298807</v>
      </c>
      <c r="D15" s="22">
        <v>0.3710575139146568</v>
      </c>
    </row>
    <row r="16" spans="1:4" ht="19.149999999999999" customHeight="1" x14ac:dyDescent="0.2">
      <c r="A16" s="11" t="s">
        <v>9</v>
      </c>
      <c r="B16" s="23" t="s">
        <v>10</v>
      </c>
      <c r="C16" s="23">
        <v>2.4564183835182249</v>
      </c>
      <c r="D16" s="23">
        <v>4.8099301784328938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43.65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35.064935064935064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0.3710575139146568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4.8099301784328938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2016-01-27T13:43:20Z</dcterms:modified>
</cp:coreProperties>
</file>