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<sst xmlns="http://schemas.openxmlformats.org/spreadsheetml/2006/main" count="23" uniqueCount="17">
  <si>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</si>
  <si>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</si>
  <si>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</si>
  <si>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</si>
  <si>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</si>
  <si>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</si>
  <si>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</si>
  <si>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</si>
  <si>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</si>
  <si>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</si>
  <si>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</si>
  <si>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</si>
  <si>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</si>
  <si>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</si>
  <si>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MONTEFRANCO</t>
  </si>
  <si>
    <t>Montefranco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</si>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</sst>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15.264797507788161</c:v>
                </c:pt>
                <c:pt idx="1">
                  <c:v>8.7818696883852692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80947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9472"/>
        <c:crosses val="autoZero"/>
        <c:auto val="1"/>
        <c:lblAlgn val="ctr"/>
        <c:lblOffset val="100"/>
        <c:noMultiLvlLbl val="0"/>
      </c:catAx>
      <c:valAx>
        <c:axId val="90809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4.361370716510903</c:v>
                </c:pt>
                <c:pt idx="1">
                  <c:v>5.6657223796034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0.82417582417582425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4016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4.281345565749235</v>
      </c>
      <c r="C13" s="27">
        <v>6.3253012048192767</v>
      </c>
      <c r="D13" s="27">
        <v>7.3800738007380069</v>
      </c>
    </row>
    <row r="14" spans="1:4" ht="19.149999999999999" customHeight="1" x14ac:dyDescent="0.2">
      <c r="A14" s="8" t="s">
        <v>6</v>
      </c>
      <c r="B14" s="27">
        <v>0.3115264797507788</v>
      </c>
      <c r="C14" s="27">
        <v>1.6997167138810201</v>
      </c>
      <c r="D14" s="27">
        <v>0.82417582417582425</v>
      </c>
    </row>
    <row r="15" spans="1:4" ht="19.149999999999999" customHeight="1" x14ac:dyDescent="0.2">
      <c r="A15" s="8" t="s">
        <v>7</v>
      </c>
      <c r="B15" s="27">
        <v>4.361370716510903</v>
      </c>
      <c r="C15" s="27">
        <v>5.6657223796034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15.264797507788161</v>
      </c>
      <c r="C16" s="28">
        <v>8.7818696883852692</v>
      </c>
      <c r="D16" s="28">
        <v>8.791208791208792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7.3800738007380069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0.82417582417582425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8.791208791208792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2016-01-26T13:42:08Z</dcterms:modified>
</cp:coreProperties>
</file>