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<sst xmlns="http://schemas.openxmlformats.org/spreadsheetml/2006/main" count="21" uniqueCount="16">
  <si>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</si>
  <si>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</si>
  <si>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</si>
  <si>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</si>
  <si>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</si>
  <si>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</si>
  <si>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</si>
  <si>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</si>
  <si>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</si>
  <si>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</si>
  <si>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</si>
  <si>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</si>
  <si>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</si>
  <si>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MONTEFRANCO</t>
  </si>
  <si>
    <t>Montefranco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</si>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</sst>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2.7545045045045047</c:v>
                </c:pt>
                <c:pt idx="1">
                  <c:v>2.5079681274900398</c:v>
                </c:pt>
                <c:pt idx="2">
                  <c:v>2.3653136531365315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51424"/>
        <c:axId val="251761792"/>
      </c:lineChart>
      <c:catAx>
        <c:axId val="2517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792"/>
        <c:crosses val="autoZero"/>
        <c:auto val="1"/>
        <c:lblAlgn val="ctr"/>
        <c:lblOffset val="100"/>
        <c:noMultiLvlLbl val="0"/>
      </c:catAx>
      <c:valAx>
        <c:axId val="2517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24.54954954954955</c:v>
                </c:pt>
                <c:pt idx="1">
                  <c:v>27.888446215139439</c:v>
                </c:pt>
                <c:pt idx="2">
                  <c:v>32.472324723247233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4384"/>
        <c:axId val="252387328"/>
      </c:lineChart>
      <c:catAx>
        <c:axId val="252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7328"/>
        <c:crosses val="autoZero"/>
        <c:auto val="1"/>
        <c:lblAlgn val="ctr"/>
        <c:lblOffset val="100"/>
        <c:noMultiLvlLbl val="0"/>
      </c:catAx>
      <c:valAx>
        <c:axId val="2523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32.472324723247233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0.36900369003690037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2.3653136531365315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7296"/>
        <c:axId val="255226240"/>
      </c:bubbleChart>
      <c:valAx>
        <c:axId val="25520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6240"/>
        <c:crosses val="autoZero"/>
        <c:crossBetween val="midCat"/>
      </c:valAx>
      <c:valAx>
        <c:axId val="25522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2.7545045045045047</v>
      </c>
      <c r="C13" s="27">
        <v>2.5079681274900398</v>
      </c>
      <c r="D13" s="27">
        <v>2.3653136531365315</v>
      </c>
    </row>
    <row r="14" spans="1:4" ht="21.6" customHeight="1" x14ac:dyDescent="0.2">
      <c r="A14" s="8" t="s">
        <v>5</v>
      </c>
      <c r="B14" s="27">
        <v>24.54954954954955</v>
      </c>
      <c r="C14" s="27">
        <v>27.888446215139439</v>
      </c>
      <c r="D14" s="27">
        <v>32.472324723247233</v>
      </c>
    </row>
    <row r="15" spans="1:4" ht="21.6" customHeight="1" x14ac:dyDescent="0.2">
      <c r="A15" s="9" t="s">
        <v>6</v>
      </c>
      <c r="B15" s="28">
        <v>3.1531531531531529</v>
      </c>
      <c r="C15" s="28">
        <v>1.7928286852589643</v>
      </c>
      <c r="D15" s="28">
        <v>0.36900369003690037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2.3653136531365315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32.472324723247233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0.36900369003690037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2015-04-17T08:59:29Z</dcterms:modified>
</cp:coreProperties>
</file>