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<sst xmlns="http://schemas.openxmlformats.org/spreadsheetml/2006/main" count="33" uniqueCount="22">
  <si>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</si>
  <si>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</si>
  <si>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</si>
  <si>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</si>
  <si>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</si>
  <si>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</si>
  <si>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</si>
  <si>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</si>
  <si>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</si>
  <si>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</si>
  <si>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</si>
  <si>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</si>
  <si>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</si>
  <si>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</si>
  <si>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</si>
  <si>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</si>
  <si>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</si>
  <si>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UMBRIA</t>
  </si>
  <si>
    <t>TERNI</t>
  </si>
  <si>
    <t>MONTECCHIO</t>
  </si>
  <si>
    <t>Montecchio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</si>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</sst>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51.893939393939391</c:v>
                </c:pt>
                <c:pt idx="1">
                  <c:v>49.559647718174539</c:v>
                </c:pt>
                <c:pt idx="2">
                  <c:v>55.810147299509005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45.10948905109489</c:v>
                </c:pt>
                <c:pt idx="1">
                  <c:v>54.442649434571891</c:v>
                </c:pt>
                <c:pt idx="2">
                  <c:v>62.023460410557185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4320"/>
        <c:axId val="90266624"/>
      </c:lineChart>
      <c:catAx>
        <c:axId val="9026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6624"/>
        <c:crosses val="autoZero"/>
        <c:auto val="1"/>
        <c:lblAlgn val="ctr"/>
        <c:lblOffset val="100"/>
        <c:noMultiLvlLbl val="0"/>
      </c:catAx>
      <c:valAx>
        <c:axId val="90266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4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15.395894428152493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15.395894428152493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62.023460410557185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9.1131141566834728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12.341026196945304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74.689433114525713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080"/>
        <c:axId val="90512000"/>
      </c:bubbleChart>
      <c:valAx>
        <c:axId val="90510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000"/>
        <c:crosses val="autoZero"/>
        <c:crossBetween val="midCat"/>
      </c:valAx>
      <c:valAx>
        <c:axId val="90512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51.893939393939391</v>
      </c>
      <c r="C13" s="21">
        <v>49.559647718174539</v>
      </c>
      <c r="D13" s="21">
        <v>55.810147299509005</v>
      </c>
    </row>
    <row r="14" spans="1:4" ht="17.45" customHeight="1" x14ac:dyDescent="0.2">
      <c r="A14" s="10" t="s">
        <v>12</v>
      </c>
      <c r="B14" s="21">
        <v>22.121212121212121</v>
      </c>
      <c r="C14" s="21">
        <v>23.698959167333868</v>
      </c>
      <c r="D14" s="21">
        <v>30.360065466448443</v>
      </c>
    </row>
    <row r="15" spans="1:4" ht="17.45" customHeight="1" x14ac:dyDescent="0.2">
      <c r="A15" s="10" t="s">
        <v>13</v>
      </c>
      <c r="B15" s="21">
        <v>88.75</v>
      </c>
      <c r="C15" s="21">
        <v>113.90374331550801</v>
      </c>
      <c r="D15" s="21">
        <v>126.82926829268293</v>
      </c>
    </row>
    <row r="16" spans="1:4" ht="17.45" customHeight="1" x14ac:dyDescent="0.2">
      <c r="A16" s="10" t="s">
        <v>6</v>
      </c>
      <c r="B16" s="21">
        <v>51.633986928104584</v>
      </c>
      <c r="C16" s="21">
        <v>61.029411764705884</v>
      </c>
      <c r="D16" s="21">
        <v>104.71698113207549</v>
      </c>
    </row>
    <row r="17" spans="1:4" ht="17.45" customHeight="1" x14ac:dyDescent="0.2">
      <c r="A17" s="10" t="s">
        <v>7</v>
      </c>
      <c r="B17" s="21">
        <v>45.10948905109489</v>
      </c>
      <c r="C17" s="21">
        <v>54.442649434571891</v>
      </c>
      <c r="D17" s="21">
        <v>62.023460410557185</v>
      </c>
    </row>
    <row r="18" spans="1:4" ht="17.45" customHeight="1" x14ac:dyDescent="0.2">
      <c r="A18" s="10" t="s">
        <v>14</v>
      </c>
      <c r="B18" s="21">
        <v>15.62043795620438</v>
      </c>
      <c r="C18" s="21">
        <v>10.985460420032309</v>
      </c>
      <c r="D18" s="21">
        <v>15.395894428152493</v>
      </c>
    </row>
    <row r="19" spans="1:4" ht="17.45" customHeight="1" x14ac:dyDescent="0.2">
      <c r="A19" s="10" t="s">
        <v>8</v>
      </c>
      <c r="B19" s="21">
        <v>26.861313868613141</v>
      </c>
      <c r="C19" s="21">
        <v>20.355411954765749</v>
      </c>
      <c r="D19" s="21">
        <v>15.395894428152493</v>
      </c>
    </row>
    <row r="20" spans="1:4" ht="17.45" customHeight="1" x14ac:dyDescent="0.2">
      <c r="A20" s="10" t="s">
        <v>10</v>
      </c>
      <c r="B20" s="21">
        <v>70.364963503649633</v>
      </c>
      <c r="C20" s="21">
        <v>75.121163166397423</v>
      </c>
      <c r="D20" s="21">
        <v>75.659824046920818</v>
      </c>
    </row>
    <row r="21" spans="1:4" ht="17.45" customHeight="1" x14ac:dyDescent="0.2">
      <c r="A21" s="11" t="s">
        <v>9</v>
      </c>
      <c r="B21" s="22">
        <v>6.5693430656934311</v>
      </c>
      <c r="C21" s="22">
        <v>5.0080775444264942</v>
      </c>
      <c r="D21" s="22">
        <v>7.3313782991202352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55.810147299509005</v>
      </c>
      <c r="C43" s="21">
        <v>64.34366798629955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30.360065466448443</v>
      </c>
      <c r="C44" s="21">
        <v>19.576827839805468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126.82926829268293</v>
      </c>
      <c r="C45" s="21">
        <v>54.033621288643218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104.71698113207549</v>
      </c>
      <c r="C46" s="21">
        <v>25.512758212841646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62.023460410557185</v>
      </c>
      <c r="C47" s="21">
        <v>74.689433114525713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15.395894428152493</v>
      </c>
      <c r="C48" s="21">
        <v>9.1131141566834728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15.395894428152493</v>
      </c>
      <c r="C49" s="21">
        <v>12.341026196945304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75.659824046920818</v>
      </c>
      <c r="C50" s="21">
        <v>87.881835207720201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7.3313782991202352</v>
      </c>
      <c r="C51" s="22">
        <v>3.0978125490123718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2016-01-28T17:23:14Z</dcterms:modified>
</cp:coreProperties>
</file>