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<sst xmlns="http://schemas.openxmlformats.org/spreadsheetml/2006/main" count="41" uniqueCount="26">
  <si>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</si>
  <si>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</si>
  <si>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</si>
  <si>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</si>
  <si>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</si>
  <si>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</si>
  <si>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</si>
  <si>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</si>
  <si>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</si>
  <si>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</si>
  <si>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</si>
  <si>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</si>
  <si>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</si>
  <si>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</si>
  <si>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</si>
  <si>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</si>
  <si>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</si>
  <si>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</si>
  <si>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</si>
  <si>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</si>
  <si>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</si>
  <si>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</si>
  <si>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TERNI</t>
  </si>
  <si>
    <t>MONTECCHIO</t>
  </si>
  <si>
    <t>Montecchio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</si>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</sst>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97.126436781609186</c:v>
                </c:pt>
                <c:pt idx="1">
                  <c:v>149.16666666666666</c:v>
                </c:pt>
                <c:pt idx="2">
                  <c:v>264.03508771929825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35.460992907801419</c:v>
                </c:pt>
                <c:pt idx="1">
                  <c:v>36.070959264126152</c:v>
                </c:pt>
                <c:pt idx="2">
                  <c:v>41.968911917098445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53.395472703062588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31.147540983606557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47.302904564315348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53.395472703062588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31.147540983606557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49.261744966442954</v>
      </c>
      <c r="C13" s="27">
        <v>48.827586206896548</v>
      </c>
      <c r="D13" s="27">
        <v>53.395472703062588</v>
      </c>
    </row>
    <row r="14" spans="1:4" ht="18.600000000000001" customHeight="1" x14ac:dyDescent="0.2">
      <c r="A14" s="9" t="s">
        <v>8</v>
      </c>
      <c r="B14" s="27">
        <v>22.70471464019851</v>
      </c>
      <c r="C14" s="27">
        <v>24.466750313676286</v>
      </c>
      <c r="D14" s="27">
        <v>31.147540983606557</v>
      </c>
    </row>
    <row r="15" spans="1:4" ht="18.600000000000001" customHeight="1" x14ac:dyDescent="0.2">
      <c r="A15" s="9" t="s">
        <v>9</v>
      </c>
      <c r="B15" s="27">
        <v>35.460992907801419</v>
      </c>
      <c r="C15" s="27">
        <v>36.070959264126152</v>
      </c>
      <c r="D15" s="27">
        <v>41.968911917098445</v>
      </c>
    </row>
    <row r="16" spans="1:4" ht="18.600000000000001" customHeight="1" x14ac:dyDescent="0.2">
      <c r="A16" s="9" t="s">
        <v>10</v>
      </c>
      <c r="B16" s="27">
        <v>97.126436781609186</v>
      </c>
      <c r="C16" s="27">
        <v>149.16666666666666</v>
      </c>
      <c r="D16" s="27">
        <v>264.03508771929825</v>
      </c>
    </row>
    <row r="17" spans="1:4" ht="18.600000000000001" customHeight="1" x14ac:dyDescent="0.2">
      <c r="A17" s="9" t="s">
        <v>6</v>
      </c>
      <c r="B17" s="27">
        <v>51.785714285714292</v>
      </c>
      <c r="C17" s="27">
        <v>45.977011494252871</v>
      </c>
      <c r="D17" s="27">
        <v>47.302904564315348</v>
      </c>
    </row>
    <row r="18" spans="1:4" ht="18.600000000000001" customHeight="1" x14ac:dyDescent="0.2">
      <c r="A18" s="9" t="s">
        <v>11</v>
      </c>
      <c r="B18" s="27">
        <v>12.181818181818182</v>
      </c>
      <c r="C18" s="27">
        <v>9.8360655737704921</v>
      </c>
      <c r="D18" s="27">
        <v>14.351851851851851</v>
      </c>
    </row>
    <row r="19" spans="1:4" ht="18.600000000000001" customHeight="1" x14ac:dyDescent="0.2">
      <c r="A19" s="9" t="s">
        <v>12</v>
      </c>
      <c r="B19" s="27">
        <v>33.454545454545453</v>
      </c>
      <c r="C19" s="27">
        <v>33.515482695810569</v>
      </c>
      <c r="D19" s="27">
        <v>27.160493827160494</v>
      </c>
    </row>
    <row r="20" spans="1:4" ht="18.600000000000001" customHeight="1" x14ac:dyDescent="0.2">
      <c r="A20" s="9" t="s">
        <v>13</v>
      </c>
      <c r="B20" s="27">
        <v>36.727272727272727</v>
      </c>
      <c r="C20" s="27">
        <v>34.608378870673953</v>
      </c>
      <c r="D20" s="27">
        <v>36.419753086419753</v>
      </c>
    </row>
    <row r="21" spans="1:4" ht="18.600000000000001" customHeight="1" x14ac:dyDescent="0.2">
      <c r="A21" s="9" t="s">
        <v>14</v>
      </c>
      <c r="B21" s="27">
        <v>17.636363636363637</v>
      </c>
      <c r="C21" s="27">
        <v>22.040072859744992</v>
      </c>
      <c r="D21" s="27">
        <v>22.067901234567902</v>
      </c>
    </row>
    <row r="22" spans="1:4" ht="18.600000000000001" customHeight="1" x14ac:dyDescent="0.2">
      <c r="A22" s="9" t="s">
        <v>15</v>
      </c>
      <c r="B22" s="27">
        <v>17.636363636363637</v>
      </c>
      <c r="C22" s="27">
        <v>31.329690346083787</v>
      </c>
      <c r="D22" s="27">
        <v>24.691358024691358</v>
      </c>
    </row>
    <row r="23" spans="1:4" ht="18.600000000000001" customHeight="1" x14ac:dyDescent="0.2">
      <c r="A23" s="9" t="s">
        <v>16</v>
      </c>
      <c r="B23" s="27">
        <v>46.545454545454547</v>
      </c>
      <c r="C23" s="27">
        <v>27.140255009107467</v>
      </c>
      <c r="D23" s="27">
        <v>25.308641975308642</v>
      </c>
    </row>
    <row r="24" spans="1:4" ht="18.600000000000001" customHeight="1" x14ac:dyDescent="0.2">
      <c r="A24" s="9" t="s">
        <v>17</v>
      </c>
      <c r="B24" s="27">
        <v>10.545454545454545</v>
      </c>
      <c r="C24" s="27">
        <v>16.211293260473589</v>
      </c>
      <c r="D24" s="27">
        <v>22.839506172839506</v>
      </c>
    </row>
    <row r="25" spans="1:4" ht="18.600000000000001" customHeight="1" x14ac:dyDescent="0.2">
      <c r="A25" s="10" t="s">
        <v>18</v>
      </c>
      <c r="B25" s="28">
        <v>78.950953678474107</v>
      </c>
      <c r="C25" s="28">
        <v>103.40469818614331</v>
      </c>
      <c r="D25" s="28">
        <v>113.41487550963861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53.395472703062588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31.147540983606557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41.968911917098445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264.03508771929825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47.302904564315348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14.351851851851851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27.160493827160494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36.419753086419753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22.067901234567902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24.691358024691358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25.308641975308642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22.839506172839506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113.41487550963861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2016-01-28T13:04:16Z</dcterms:modified>
</cp:coreProperties>
</file>