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<sst xmlns="http://schemas.openxmlformats.org/spreadsheetml/2006/main" count="23" uniqueCount="17">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</sst>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9.9836333878887071</c:v>
                </c:pt>
                <c:pt idx="1">
                  <c:v>6.7911714770797964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5520"/>
        <c:axId val="117846784"/>
      </c:lineChart>
      <c:catAx>
        <c:axId val="1166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25.423728813559322</c:v>
                </c:pt>
                <c:pt idx="1">
                  <c:v>20.8955223880597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5024"/>
        <c:axId val="129361024"/>
      </c:lineChart>
      <c:catAx>
        <c:axId val="1293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auto val="1"/>
        <c:lblAlgn val="ctr"/>
        <c:lblOffset val="100"/>
        <c:noMultiLvlLbl val="0"/>
      </c:catAx>
      <c:valAx>
        <c:axId val="129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5.2009456264775409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5.2009456264775409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71232"/>
        <c:axId val="131497984"/>
      </c:bubbleChart>
      <c:valAx>
        <c:axId val="1314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7984"/>
        <c:crosses val="autoZero"/>
        <c:crossBetween val="midCat"/>
      </c:valAx>
      <c:valAx>
        <c:axId val="131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8.9330024813895772</v>
      </c>
      <c r="C13" s="27">
        <v>5.3475935828877006</v>
      </c>
      <c r="D13" s="27">
        <v>5.2009456264775409</v>
      </c>
    </row>
    <row r="14" spans="1:4" ht="19.899999999999999" customHeight="1" x14ac:dyDescent="0.2">
      <c r="A14" s="9" t="s">
        <v>9</v>
      </c>
      <c r="B14" s="27">
        <v>12.01923076923077</v>
      </c>
      <c r="C14" s="27">
        <v>9.3023255813953494</v>
      </c>
      <c r="D14" s="27">
        <v>6.7924528301886795</v>
      </c>
    </row>
    <row r="15" spans="1:4" ht="19.899999999999999" customHeight="1" x14ac:dyDescent="0.2">
      <c r="A15" s="9" t="s">
        <v>10</v>
      </c>
      <c r="B15" s="27">
        <v>9.9836333878887071</v>
      </c>
      <c r="C15" s="27">
        <v>6.7911714770797964</v>
      </c>
      <c r="D15" s="27">
        <v>5.8139534883720927</v>
      </c>
    </row>
    <row r="16" spans="1:4" ht="19.899999999999999" customHeight="1" x14ac:dyDescent="0.2">
      <c r="A16" s="10" t="s">
        <v>11</v>
      </c>
      <c r="B16" s="28">
        <v>25.423728813559322</v>
      </c>
      <c r="C16" s="28">
        <v>20.8955223880597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5.2009456264775409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6.7924528301886795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5.8139534883720927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2016-04-29T10:42:48Z</dcterms:modified>
</cp:coreProperties>
</file>