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<sst xmlns="http://schemas.openxmlformats.org/spreadsheetml/2006/main" count="23" uniqueCount="17">
  <si>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</si>
  <si>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</si>
  <si>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</si>
  <si>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</si>
  <si>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</si>
  <si>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</si>
  <si>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</si>
  <si>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</si>
  <si>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</si>
  <si>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</si>
  <si>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</si>
  <si>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</si>
  <si>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</si>
  <si>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TERNI</t>
  </si>
  <si>
    <t>MONTECCHIO</t>
  </si>
  <si>
    <t>Montecchio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</si>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</sst>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7.2727272727272725</c:v>
                </c:pt>
                <c:pt idx="1">
                  <c:v>6.140350877192982</c:v>
                </c:pt>
                <c:pt idx="2">
                  <c:v>16.129032258064516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68832"/>
        <c:axId val="235776256"/>
      </c:lineChart>
      <c:catAx>
        <c:axId val="23576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6256"/>
        <c:crosses val="autoZero"/>
        <c:auto val="1"/>
        <c:lblAlgn val="ctr"/>
        <c:lblOffset val="100"/>
        <c:noMultiLvlLbl val="0"/>
      </c:catAx>
      <c:valAx>
        <c:axId val="2357762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88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95.876288659793815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29088"/>
        <c:axId val="244336128"/>
      </c:lineChart>
      <c:catAx>
        <c:axId val="24432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36128"/>
        <c:crosses val="autoZero"/>
        <c:auto val="1"/>
        <c:lblAlgn val="ctr"/>
        <c:lblOffset val="100"/>
        <c:noMultiLvlLbl val="0"/>
      </c:catAx>
      <c:valAx>
        <c:axId val="24433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290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41.751990898748573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402432"/>
        <c:axId val="244404608"/>
      </c:bubbleChart>
      <c:valAx>
        <c:axId val="24440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4608"/>
        <c:crosses val="autoZero"/>
        <c:crossBetween val="midCat"/>
      </c:valAx>
      <c:valAx>
        <c:axId val="244404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24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20.224719101123593</v>
      </c>
      <c r="C13" s="19">
        <v>37.803468208092482</v>
      </c>
      <c r="D13" s="19">
        <v>48.691695108077361</v>
      </c>
    </row>
    <row r="14" spans="1:4" ht="15.6" customHeight="1" x14ac:dyDescent="0.2">
      <c r="A14" s="8" t="s">
        <v>6</v>
      </c>
      <c r="B14" s="19">
        <v>7.2727272727272725</v>
      </c>
      <c r="C14" s="19">
        <v>6.140350877192982</v>
      </c>
      <c r="D14" s="19">
        <v>16.129032258064516</v>
      </c>
    </row>
    <row r="15" spans="1:4" ht="15.6" customHeight="1" x14ac:dyDescent="0.2">
      <c r="A15" s="8" t="s">
        <v>8</v>
      </c>
      <c r="B15" s="19">
        <v>95.876288659793815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31.685393258426963</v>
      </c>
      <c r="C16" s="20">
        <v>39.421965317919074</v>
      </c>
      <c r="D16" s="20">
        <v>41.751990898748573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48.691695108077361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16.129032258064516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41.751990898748573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2015-04-20T12:37:21Z</dcterms:modified>
</cp:coreProperties>
</file>