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<sst xmlns="http://schemas.openxmlformats.org/spreadsheetml/2006/main" count="24" uniqueCount="18">
  <si>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</si>
  <si>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</si>
  <si>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</si>
  <si>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</si>
  <si>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</si>
  <si>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</si>
  <si>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</si>
  <si>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</si>
  <si>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</si>
  <si>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</si>
  <si>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</si>
  <si>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</si>
  <si>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</si>
  <si>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UMBRIA</t>
  </si>
  <si>
    <t>TERNI</t>
  </si>
  <si>
    <t>MONTECCHIO</t>
  </si>
  <si>
    <t>Montecchio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</si>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</sst>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0.61255742725880558</c:v>
                </c:pt>
                <c:pt idx="1">
                  <c:v>0.28530670470756064</c:v>
                </c:pt>
                <c:pt idx="2">
                  <c:v>0.67385444743935319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86624"/>
        <c:axId val="60605184"/>
      </c:lineChart>
      <c:catAx>
        <c:axId val="605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auto val="1"/>
        <c:lblAlgn val="ctr"/>
        <c:lblOffset val="100"/>
        <c:noMultiLvlLbl val="0"/>
      </c:catAx>
      <c:valAx>
        <c:axId val="606051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8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23.124042879019907</c:v>
                </c:pt>
                <c:pt idx="1">
                  <c:v>28.673323823109843</c:v>
                </c:pt>
                <c:pt idx="2">
                  <c:v>37.601078167115901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Montecchio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37.601078167115901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0.67385444743935319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35.619472123684439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0.27830118683976962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20000"/>
        <c:axId val="63960576"/>
      </c:scatterChart>
      <c:valAx>
        <c:axId val="6392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576"/>
        <c:crosses val="autoZero"/>
        <c:crossBetween val="midCat"/>
      </c:valAx>
      <c:valAx>
        <c:axId val="6396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35.196787148594375</v>
      </c>
      <c r="C13" s="22">
        <v>39.835355285961874</v>
      </c>
      <c r="D13" s="22">
        <v>45.7</v>
      </c>
    </row>
    <row r="14" spans="1:4" ht="19.149999999999999" customHeight="1" x14ac:dyDescent="0.2">
      <c r="A14" s="9" t="s">
        <v>7</v>
      </c>
      <c r="B14" s="22">
        <v>23.124042879019907</v>
      </c>
      <c r="C14" s="22">
        <v>28.673323823109843</v>
      </c>
      <c r="D14" s="22">
        <v>37.601078167115901</v>
      </c>
    </row>
    <row r="15" spans="1:4" ht="19.149999999999999" customHeight="1" x14ac:dyDescent="0.2">
      <c r="A15" s="9" t="s">
        <v>8</v>
      </c>
      <c r="B15" s="22">
        <v>0.61255742725880558</v>
      </c>
      <c r="C15" s="22">
        <v>0.28530670470756064</v>
      </c>
      <c r="D15" s="22">
        <v>0.67385444743935319</v>
      </c>
    </row>
    <row r="16" spans="1:4" ht="19.149999999999999" customHeight="1" x14ac:dyDescent="0.2">
      <c r="A16" s="11" t="s">
        <v>9</v>
      </c>
      <c r="B16" s="23" t="s">
        <v>10</v>
      </c>
      <c r="C16" s="23">
        <v>2.8048082427017746</v>
      </c>
      <c r="D16" s="23">
        <v>4.8752176436448051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45.7</v>
      </c>
      <c r="C43" s="22">
        <v>42.682300878904471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37.601078167115901</v>
      </c>
      <c r="C44" s="22">
        <v>35.619472123684439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0.67385444743935319</v>
      </c>
      <c r="C45" s="22">
        <v>0.27830118683976962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4.8752176436448051</v>
      </c>
      <c r="C46" s="23">
        <v>6.6261585854062348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2016-01-27T13:43:19Z</dcterms:modified>
</cp:coreProperties>
</file>