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<sst xmlns="http://schemas.openxmlformats.org/spreadsheetml/2006/main" count="40" uniqueCount="25">
  <si>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</si>
  <si>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</si>
  <si>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</si>
  <si>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</si>
  <si>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</si>
  <si>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</si>
  <si>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</si>
  <si>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</si>
  <si>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</si>
  <si>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</si>
  <si>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</si>
  <si>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</si>
  <si>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</si>
  <si>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</si>
  <si>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</si>
  <si>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</si>
  <si>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</si>
  <si>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</si>
  <si>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</si>
  <si>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</si>
  <si>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</si>
  <si>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</si>
  <si>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MONTECCHIO</t>
  </si>
  <si>
    <t>Montecchio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</si>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</sst>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82.848392036753452</c:v>
                </c:pt>
                <c:pt idx="1">
                  <c:v>84.165477888730393</c:v>
                </c:pt>
                <c:pt idx="2">
                  <c:v>81.132075471698116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93.947932618682998</c:v>
                </c:pt>
                <c:pt idx="1">
                  <c:v>98.366619115549213</c:v>
                </c:pt>
                <c:pt idx="2">
                  <c:v>105.13477088948787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81.132075471698116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105.13477088948787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5.8638743455497382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81.132075471698116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105.13477088948787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82.848392036753452</v>
      </c>
      <c r="C13" s="22">
        <v>84.165477888730393</v>
      </c>
      <c r="D13" s="22">
        <v>81.132075471698116</v>
      </c>
    </row>
    <row r="14" spans="1:4" ht="19.149999999999999" customHeight="1" x14ac:dyDescent="0.2">
      <c r="A14" s="11" t="s">
        <v>7</v>
      </c>
      <c r="B14" s="22">
        <v>93.947932618682998</v>
      </c>
      <c r="C14" s="22">
        <v>98.366619115549213</v>
      </c>
      <c r="D14" s="22">
        <v>105.13477088948787</v>
      </c>
    </row>
    <row r="15" spans="1:4" ht="19.149999999999999" customHeight="1" x14ac:dyDescent="0.2">
      <c r="A15" s="11" t="s">
        <v>8</v>
      </c>
      <c r="B15" s="22" t="s">
        <v>17</v>
      </c>
      <c r="C15" s="22">
        <v>1.437125748502994</v>
      </c>
      <c r="D15" s="22">
        <v>5.8638743455497382</v>
      </c>
    </row>
    <row r="16" spans="1:4" ht="19.149999999999999" customHeight="1" x14ac:dyDescent="0.2">
      <c r="A16" s="11" t="s">
        <v>10</v>
      </c>
      <c r="B16" s="22">
        <v>43.88297872340425</v>
      </c>
      <c r="C16" s="22">
        <v>43.63411619283066</v>
      </c>
      <c r="D16" s="22">
        <v>47.532188841201716</v>
      </c>
    </row>
    <row r="17" spans="1:4" ht="19.149999999999999" customHeight="1" x14ac:dyDescent="0.2">
      <c r="A17" s="11" t="s">
        <v>11</v>
      </c>
      <c r="B17" s="22">
        <v>45.647058823529413</v>
      </c>
      <c r="C17" s="22">
        <v>41.805225653206648</v>
      </c>
      <c r="D17" s="22">
        <v>51.439539347408825</v>
      </c>
    </row>
    <row r="18" spans="1:4" ht="19.149999999999999" customHeight="1" x14ac:dyDescent="0.2">
      <c r="A18" s="11" t="s">
        <v>12</v>
      </c>
      <c r="B18" s="22">
        <v>13.314855875831427</v>
      </c>
      <c r="C18" s="22">
        <v>22.362831858407162</v>
      </c>
      <c r="D18" s="22">
        <v>28.276315789473756</v>
      </c>
    </row>
    <row r="19" spans="1:4" ht="19.149999999999999" customHeight="1" x14ac:dyDescent="0.2">
      <c r="A19" s="11" t="s">
        <v>13</v>
      </c>
      <c r="B19" s="22">
        <v>97.894333843797853</v>
      </c>
      <c r="C19" s="22">
        <v>98.359486447931516</v>
      </c>
      <c r="D19" s="22">
        <v>99.123989218328845</v>
      </c>
    </row>
    <row r="20" spans="1:4" ht="19.149999999999999" customHeight="1" x14ac:dyDescent="0.2">
      <c r="A20" s="11" t="s">
        <v>15</v>
      </c>
      <c r="B20" s="22" t="s">
        <v>17</v>
      </c>
      <c r="C20" s="22">
        <v>91.428571428571431</v>
      </c>
      <c r="D20" s="22">
        <v>67.902665121668591</v>
      </c>
    </row>
    <row r="21" spans="1:4" ht="19.149999999999999" customHeight="1" x14ac:dyDescent="0.2">
      <c r="A21" s="11" t="s">
        <v>16</v>
      </c>
      <c r="B21" s="22" t="s">
        <v>17</v>
      </c>
      <c r="C21" s="22">
        <v>0.51948051948051943</v>
      </c>
      <c r="D21" s="22">
        <v>4.2873696407879489</v>
      </c>
    </row>
    <row r="22" spans="1:4" ht="19.149999999999999" customHeight="1" x14ac:dyDescent="0.2">
      <c r="A22" s="11" t="s">
        <v>6</v>
      </c>
      <c r="B22" s="22">
        <v>44.716692189892804</v>
      </c>
      <c r="C22" s="22">
        <v>26.961483594864475</v>
      </c>
      <c r="D22" s="22">
        <v>21.862348178137651</v>
      </c>
    </row>
    <row r="23" spans="1:4" ht="19.149999999999999" customHeight="1" x14ac:dyDescent="0.2">
      <c r="A23" s="12" t="s">
        <v>14</v>
      </c>
      <c r="B23" s="23">
        <v>7.3170731707317067</v>
      </c>
      <c r="C23" s="23">
        <v>0.3968253968253968</v>
      </c>
      <c r="D23" s="23">
        <v>3.2918149466192168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81.132075471698116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105.13477088948787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5.8638743455497382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47.532188841201716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51.439539347408825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28.276315789473756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99.123989218328845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67.902665121668591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4.2873696407879489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21.862348178137651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3.2918149466192168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2016-01-27T09:43:02Z</dcterms:modified>
</cp:coreProperties>
</file>