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<sst xmlns="http://schemas.openxmlformats.org/spreadsheetml/2006/main" count="21" uniqueCount="16">
  <si>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</si>
  <si>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</si>
  <si>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</si>
  <si>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</si>
  <si>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</si>
  <si>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</si>
  <si>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</si>
  <si>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</si>
  <si>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</si>
  <si>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</si>
  <si>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</si>
  <si>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</si>
  <si>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TERNI</t>
  </si>
  <si>
    <t>MONTECCHIO</t>
  </si>
  <si>
    <t>Montecchio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</si>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</sst>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2.6692189892802451</c:v>
                </c:pt>
                <c:pt idx="1">
                  <c:v>2.4658119658119659</c:v>
                </c:pt>
                <c:pt idx="2">
                  <c:v>2.2901069518716577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74848"/>
        <c:axId val="251785600"/>
      </c:lineChart>
      <c:catAx>
        <c:axId val="2517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600"/>
        <c:crosses val="autoZero"/>
        <c:auto val="1"/>
        <c:lblAlgn val="ctr"/>
        <c:lblOffset val="100"/>
        <c:noMultiLvlLbl val="0"/>
      </c:catAx>
      <c:valAx>
        <c:axId val="2517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25.727411944869832</c:v>
                </c:pt>
                <c:pt idx="1">
                  <c:v>31.054131054131055</c:v>
                </c:pt>
                <c:pt idx="2">
                  <c:v>38.636363636363633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05632"/>
        <c:axId val="252429056"/>
      </c:lineChart>
      <c:catAx>
        <c:axId val="252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9056"/>
        <c:crosses val="autoZero"/>
        <c:auto val="1"/>
        <c:lblAlgn val="ctr"/>
        <c:lblOffset val="100"/>
        <c:noMultiLvlLbl val="0"/>
      </c:catAx>
      <c:valAx>
        <c:axId val="2524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1.6042780748663104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2.2901069518716577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5237120"/>
        <c:axId val="255252352"/>
      </c:bubbleChart>
      <c:valAx>
        <c:axId val="25523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2352"/>
        <c:crosses val="autoZero"/>
        <c:crossBetween val="midCat"/>
      </c:valAx>
      <c:valAx>
        <c:axId val="25525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37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2.6692189892802451</v>
      </c>
      <c r="C13" s="27">
        <v>2.4658119658119659</v>
      </c>
      <c r="D13" s="27">
        <v>2.2901069518716577</v>
      </c>
    </row>
    <row r="14" spans="1:4" ht="21.6" customHeight="1" x14ac:dyDescent="0.2">
      <c r="A14" s="8" t="s">
        <v>5</v>
      </c>
      <c r="B14" s="27">
        <v>25.727411944869832</v>
      </c>
      <c r="C14" s="27">
        <v>31.054131054131055</v>
      </c>
      <c r="D14" s="27">
        <v>38.636363636363633</v>
      </c>
    </row>
    <row r="15" spans="1:4" ht="21.6" customHeight="1" x14ac:dyDescent="0.2">
      <c r="A15" s="9" t="s">
        <v>6</v>
      </c>
      <c r="B15" s="28">
        <v>2.9096477794793261</v>
      </c>
      <c r="C15" s="28">
        <v>1.4245014245014245</v>
      </c>
      <c r="D15" s="28">
        <v>1.6042780748663104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2.2901069518716577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38.636363636363633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1.6042780748663104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2015-04-17T08:59:28Z</dcterms:modified>
</cp:coreProperties>
</file>